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721"/>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2026.04.15 16:06</t>
        </is>
      </c>
      <c r="B2" t="inlineStr">
        <is>
          <t>18자보이면 매수하셈</t>
        </is>
      </c>
      <c r="C2" t="inlineStr">
        <is>
          <t>그자리가최고임</t>
        </is>
      </c>
      <c r="D2" t="n">
        <v>0</v>
      </c>
      <c r="E2" t="n">
        <v>0</v>
      </c>
      <c r="F2" t="n">
        <v>4</v>
      </c>
      <c r="G2" t="inlineStr">
        <is>
          <t>18자보이면 매수하셈 그자리가최고임</t>
        </is>
      </c>
      <c r="H2" t="n">
        <v>417633726</v>
      </c>
    </row>
    <row r="3">
      <c r="A3" t="inlineStr">
        <is>
          <t>2026.04.15 16:03</t>
        </is>
      </c>
      <c r="B3" t="inlineStr">
        <is>
          <t>제가본 그림과 같습니다.</t>
        </is>
      </c>
      <c r="C3" t="inlineStr">
        <is>
          <t>평단이 만원미만때입니다만
주식 돈벌려고 하는거 아닙니까.
금일 어느정도 가실분들 가셨고 2.3위에 발묶여있는분들이 많아 시체교환도 많은거지만
장기로 본다면 아직 충분한 미래먹거리가 많습니다.
이번주 금요일사이로 기대가됩니다.</t>
        </is>
      </c>
      <c r="D3" t="n">
        <v>1</v>
      </c>
      <c r="E3" t="n">
        <v>0</v>
      </c>
      <c r="F3" t="n">
        <v>30</v>
      </c>
      <c r="G3" t="inlineStr">
        <is>
          <t>제가본 그림과 같습니다. 평단이 만원미만때입니다만
주식 돈벌려고 하는거 아닙니까.
금일 어느정도 가실분들 가셨고 2.3위에 발묶여있는분들이 많아 시체교환도 많은거지만
장기로 본다면 아직 충분한 미래먹거리가 많습니다.
이번주 금요일사이로 기대가됩니다.</t>
        </is>
      </c>
      <c r="H3" t="n">
        <v>417633512</v>
      </c>
    </row>
    <row r="4">
      <c r="A4" t="inlineStr">
        <is>
          <t>2026.04.15 15:58</t>
        </is>
      </c>
      <c r="B4" t="inlineStr">
        <is>
          <t>아시는 분... 부탁해여</t>
        </is>
      </c>
      <c r="C4" t="inlineStr">
        <is>
          <t>지난주 아주IB투자, 미래에셋벤처투자, 성신양회 저점에서 알려주신걸로, 
69프로 먹게 해준 방인데
방 정리 하다가 다른곳이랑 헷갈려서 실수로 나갔어요
다음 상한가 종목도 미리 알려 주신다고 하셨는데 .........
텔 す 레 그룹인데 들어가 계신 분들, 어떻게 검색하면 나오나요</t>
        </is>
      </c>
      <c r="D4" t="n">
        <v>1</v>
      </c>
      <c r="E4" t="n">
        <v>0</v>
      </c>
      <c r="F4" t="n">
        <v>16</v>
      </c>
      <c r="G4" t="inlineStr">
        <is>
          <t>아시는 분... 부탁해여 지난주 아주IB투자, 미래에셋벤처투자, 성신양회 저점에서 알려주신걸로, 
69프로 먹게 해준 방인데
방 정리 하다가 다른곳이랑 헷갈려서 실수로 나갔어요
다음 상한가 종목도 미리 알려 주신다고 하셨는데 .........
텔 す 레 그룹인데 들어가 계신 분들, 어떻게 검색하면 나오나요</t>
        </is>
      </c>
      <c r="H4" t="n">
        <v>417633217</v>
      </c>
    </row>
    <row r="5">
      <c r="A5" t="inlineStr">
        <is>
          <t>2026.04.15 15:57</t>
        </is>
      </c>
      <c r="B5" t="inlineStr">
        <is>
          <t>낼부터  털리지  말고  꼭 잡아라~~~종전합...</t>
        </is>
      </c>
      <c r="C5" t="inlineStr">
        <is>
          <t>낼부터  털리지  말고  꼭 잡아라~~~종전합의되고,,,이제부터  원자력  발전의 날이 왔다
우기가  날아간다~~~~</t>
        </is>
      </c>
      <c r="D5" t="n">
        <v>3</v>
      </c>
      <c r="E5" t="n">
        <v>0</v>
      </c>
      <c r="F5" t="n">
        <v>33</v>
      </c>
      <c r="G5" t="inlineStr">
        <is>
          <t>낼부터  털리지  말고  꼭 잡아라~~~종전합... 낼부터  털리지  말고  꼭 잡아라~~~종전합의되고,,,이제부터  원자력  발전의 날이 왔다
우기가  날아간다~~~~</t>
        </is>
      </c>
      <c r="H5" t="n">
        <v>417633081</v>
      </c>
    </row>
    <row r="6">
      <c r="A6" t="inlineStr">
        <is>
          <t>2026.04.15 15:56</t>
        </is>
      </c>
      <c r="B6" t="inlineStr">
        <is>
          <t>안티들아[1]</t>
        </is>
      </c>
      <c r="C6" t="inlineStr">
        <is>
          <t>여기 뭐먹을거잇다고 그러고있니
한심한것들
ㅋㅋㅋㅋ 
오늘 자칭 세력도 다시왓던데
날샛다~</t>
        </is>
      </c>
      <c r="D6" t="n">
        <v>1</v>
      </c>
      <c r="E6" t="n">
        <v>2</v>
      </c>
      <c r="F6" t="n">
        <v>41</v>
      </c>
      <c r="G6" t="inlineStr">
        <is>
          <t>안티들아[1] 여기 뭐먹을거잇다고 그러고있니
한심한것들
ㅋㅋㅋㅋ 
오늘 자칭 세력도 다시왓던데
날샛다~</t>
        </is>
      </c>
      <c r="H6" t="n">
        <v>417633034</v>
      </c>
    </row>
    <row r="7">
      <c r="A7" t="inlineStr">
        <is>
          <t>2026.04.15 15:54</t>
        </is>
      </c>
      <c r="B7" t="inlineStr">
        <is>
          <t>오늘 탈출 못했으면[1]</t>
        </is>
      </c>
      <c r="C7" t="inlineStr">
        <is>
          <t>죽었다 복창해라</t>
        </is>
      </c>
      <c r="D7" t="n">
        <v>0</v>
      </c>
      <c r="E7" t="n">
        <v>3</v>
      </c>
      <c r="F7" t="n">
        <v>38</v>
      </c>
      <c r="G7" t="inlineStr">
        <is>
          <t>오늘 탈출 못했으면[1] 죽었다 복창해라</t>
        </is>
      </c>
      <c r="H7" t="n">
        <v>417632899</v>
      </c>
    </row>
    <row r="8">
      <c r="A8" t="inlineStr">
        <is>
          <t>2026.04.15 15:42</t>
        </is>
      </c>
      <c r="B8" t="inlineStr">
        <is>
          <t>오늘같이장좋은날</t>
        </is>
      </c>
      <c r="C8" t="inlineStr">
        <is>
          <t>3퍼는 진짜 ㅋㅋㅋㅋㅋㅋㅋㅋㅋㅋㅋㅋㅋㅋㅋ 우기는 우기다</t>
        </is>
      </c>
      <c r="D8" t="n">
        <v>1</v>
      </c>
      <c r="E8" t="n">
        <v>4</v>
      </c>
      <c r="F8" t="n">
        <v>47</v>
      </c>
      <c r="G8" t="inlineStr">
        <is>
          <t>오늘같이장좋은날 3퍼는 진짜 ㅋㅋㅋㅋㅋㅋㅋㅋㅋㅋㅋㅋㅋㅋㅋ 우기는 우기다</t>
        </is>
      </c>
      <c r="H8" t="n">
        <v>417631739</v>
      </c>
    </row>
    <row r="9">
      <c r="A9" t="inlineStr">
        <is>
          <t>2026.04.15 15:41</t>
        </is>
      </c>
      <c r="B9" t="inlineStr">
        <is>
          <t>연기금도 매도로 돌아섰네요[1]</t>
        </is>
      </c>
      <c r="C9" t="inlineStr">
        <is>
          <t>양봉 줬는데도 탈출 못 했으면.. ㅋ</t>
        </is>
      </c>
      <c r="D9" t="n">
        <v>2</v>
      </c>
      <c r="E9" t="n">
        <v>3</v>
      </c>
      <c r="F9" t="n">
        <v>62</v>
      </c>
      <c r="G9" t="inlineStr">
        <is>
          <t>연기금도 매도로 돌아섰네요[1] 양봉 줬는데도 탈출 못 했으면.. ㅋ</t>
        </is>
      </c>
      <c r="H9" t="n">
        <v>417631692</v>
      </c>
    </row>
    <row r="10">
      <c r="A10" t="inlineStr">
        <is>
          <t>2026.04.15 15:36</t>
        </is>
      </c>
      <c r="B10" t="inlineStr">
        <is>
          <t>내일은 다시 21000원 되는날~!</t>
        </is>
      </c>
      <c r="C10" t="inlineStr">
        <is>
          <t>-3.44% 종가 땅땅땅~!
오늘 설마 혹해서 산 흑우 없제?
세력들 물량 떠넘기기 중이니 당해주면 바보다.</t>
        </is>
      </c>
      <c r="D10" t="n">
        <v>2</v>
      </c>
      <c r="E10" t="n">
        <v>8</v>
      </c>
      <c r="F10" t="n">
        <v>49</v>
      </c>
      <c r="G10" t="inlineStr">
        <is>
          <t>내일은 다시 21000원 되는날~! -3.44% 종가 땅땅땅~!
오늘 설마 혹해서 산 흑우 없제?
세력들 물량 떠넘기기 중이니 당해주면 바보다.</t>
        </is>
      </c>
      <c r="H10" t="n">
        <v>417631154</v>
      </c>
    </row>
    <row r="11">
      <c r="A11" t="inlineStr">
        <is>
          <t>2026.04.15 15:33</t>
        </is>
      </c>
      <c r="B11" t="inlineStr">
        <is>
          <t>4월내내[1]</t>
        </is>
      </c>
      <c r="C11" t="inlineStr">
        <is>
          <t>이지 룰병이네</t>
        </is>
      </c>
      <c r="D11" t="n">
        <v>1</v>
      </c>
      <c r="E11" t="n">
        <v>1</v>
      </c>
      <c r="F11" t="n">
        <v>86</v>
      </c>
      <c r="G11" t="inlineStr">
        <is>
          <t>4월내내[1] 이지 룰병이네</t>
        </is>
      </c>
      <c r="H11" t="n">
        <v>417630741</v>
      </c>
    </row>
    <row r="12">
      <c r="A12" t="inlineStr">
        <is>
          <t>2026.04.15 15:30</t>
        </is>
      </c>
      <c r="B12" t="inlineStr">
        <is>
          <t>바닥이다 빠딱 들어온나</t>
        </is>
      </c>
      <c r="C12" t="inlineStr">
        <is>
          <t>바닥 매집 진짜 뭐된다이 ㅋㅋㅋㅋㅋ
빠딱 들어온나~~ 우기우기~~</t>
        </is>
      </c>
      <c r="D12" t="n">
        <v>3</v>
      </c>
      <c r="E12" t="n">
        <v>2</v>
      </c>
      <c r="F12" t="n">
        <v>53</v>
      </c>
      <c r="G12" t="inlineStr">
        <is>
          <t>바닥이다 빠딱 들어온나 바닥 매집 진짜 뭐된다이 ㅋㅋㅋㅋㅋ
빠딱 들어온나~~ 우기우기~~</t>
        </is>
      </c>
      <c r="H12" t="n">
        <v>417630460</v>
      </c>
    </row>
    <row r="13">
      <c r="A13" t="inlineStr">
        <is>
          <t>2026.04.15 15:24</t>
        </is>
      </c>
      <c r="B13" t="inlineStr">
        <is>
          <t>힌,.트라도 주시면...ㅜㅜㅜ[3]</t>
        </is>
      </c>
      <c r="C13" t="inlineStr">
        <is>
          <t xml:space="preserve">어제 서울전자통신이랑 대우건설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D13" t="n">
        <v>3</v>
      </c>
      <c r="E13" t="n">
        <v>4</v>
      </c>
      <c r="F13" t="n">
        <v>84</v>
      </c>
      <c r="G13" t="inlineStr">
        <is>
          <t xml:space="preserve">힌,.트라도 주시면...ㅜㅜㅜ[3] 어제 서울전자통신이랑 대우건설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H13" t="n">
        <v>417629824</v>
      </c>
    </row>
    <row r="14">
      <c r="A14" t="inlineStr">
        <is>
          <t>2026.04.15 15:16</t>
        </is>
      </c>
      <c r="B14" t="inlineStr">
        <is>
          <t>낼도 오르겠지[1]</t>
        </is>
      </c>
      <c r="C14" t="inlineStr">
        <is>
          <t>오늘 이만큼이라도 오른게 어디야</t>
        </is>
      </c>
      <c r="D14" t="n">
        <v>4</v>
      </c>
      <c r="E14" t="n">
        <v>2</v>
      </c>
      <c r="F14" t="n">
        <v>103</v>
      </c>
      <c r="G14" t="inlineStr">
        <is>
          <t>낼도 오르겠지[1] 오늘 이만큼이라도 오른게 어디야</t>
        </is>
      </c>
      <c r="H14" t="n">
        <v>417628723</v>
      </c>
    </row>
    <row r="15">
      <c r="A15" t="inlineStr">
        <is>
          <t>2026.04.15 15:08</t>
        </is>
      </c>
      <c r="B15" t="inlineStr">
        <is>
          <t>----빨리,시간외풀매수= 4시10분 상한가 ...</t>
        </is>
      </c>
      <c r="C15">
        <f>===오늘 상한가 갑니다----★★동일기연= 무상증자 2주 ----- 바로,시장가 풀매수
---- 오늘... 상한가 3방공시----◆동일기연(032960)=★무상증자1주당 2주실시
◆동일기연(유통물량50만주)-★무상증자 1주당 2주실시=쩜 상한가----바로,시장가풀매수</f>
        <v/>
      </c>
      <c r="D15" t="n">
        <v>10</v>
      </c>
      <c r="E15" t="n">
        <v>3</v>
      </c>
      <c r="F15" t="n">
        <v>140</v>
      </c>
      <c r="G15" t="inlineStr">
        <is>
          <t>----빨리,시간외풀매수= 4시10분 상한가 ... ====오늘 상한가 갑니다----★★동일기연= 무상증자 2주 ----- 바로,시장가 풀매수
---- 오늘... 상한가 3방공시----◆동일기연(032960)=★무상증자1주당 2주실시
◆동일기연(유통물량50만주)-★무상증자 1주당 2주실시=쩜 상한가----바로,시장가풀매수</t>
        </is>
      </c>
      <c r="H15" t="n">
        <v>417627528</v>
      </c>
    </row>
    <row r="16">
      <c r="A16" t="inlineStr">
        <is>
          <t>2026.04.15 15:03</t>
        </is>
      </c>
      <c r="B16" t="inlineStr">
        <is>
          <t>다시 희망을 줄려나??</t>
        </is>
      </c>
      <c r="C16" t="inlineStr">
        <is>
          <t>알수 없네  21,800원에 마감??
또 한번 속아보자. 어차피 물렸는데 ㅜㅜ</t>
        </is>
      </c>
      <c r="D16" t="n">
        <v>6</v>
      </c>
      <c r="E16" t="n">
        <v>4</v>
      </c>
      <c r="F16" t="n">
        <v>71</v>
      </c>
      <c r="G16" t="inlineStr">
        <is>
          <t>다시 희망을 줄려나?? 알수 없네  21,800원에 마감??
또 한번 속아보자. 어차피 물렸는데 ㅜㅜ</t>
        </is>
      </c>
      <c r="H16" t="n">
        <v>417626880</v>
      </c>
    </row>
    <row r="17">
      <c r="A17" t="inlineStr">
        <is>
          <t>2026.04.15 15:03</t>
        </is>
      </c>
      <c r="B17" t="inlineStr">
        <is>
          <t>22000 이냐 21500 이냐</t>
        </is>
      </c>
      <c r="C17" t="inlineStr">
        <is>
          <t>둘중하난데 웬지 21500 가터~</t>
        </is>
      </c>
      <c r="D17" t="n">
        <v>1</v>
      </c>
      <c r="E17" t="n">
        <v>3</v>
      </c>
      <c r="F17" t="n">
        <v>62</v>
      </c>
      <c r="G17" t="inlineStr">
        <is>
          <t>22000 이냐 21500 이냐 둘중하난데 웬지 21500 가터~</t>
        </is>
      </c>
      <c r="H17" t="n">
        <v>417626802</v>
      </c>
    </row>
    <row r="18">
      <c r="A18" t="inlineStr">
        <is>
          <t>2026.04.15 15:02</t>
        </is>
      </c>
      <c r="B18" t="inlineStr">
        <is>
          <t>금일 종가는 21250원입니다</t>
        </is>
      </c>
      <c r="C18" t="inlineStr">
        <is>
          <t>250원이면 무려 전날대비 1%나 넘게 올려준거라구요?
깨미들은 감사하며 세력들의 물량이나 얌전히 받아주면 되는 것입니다 ㅎㅎ</t>
        </is>
      </c>
      <c r="D18" t="n">
        <v>1</v>
      </c>
      <c r="E18" t="n">
        <v>6</v>
      </c>
      <c r="F18" t="n">
        <v>46</v>
      </c>
      <c r="G18" t="inlineStr">
        <is>
          <t>금일 종가는 21250원입니다 250원이면 무려 전날대비 1%나 넘게 올려준거라구요?
깨미들은 감사하며 세력들의 물량이나 얌전히 받아주면 되는 것입니다 ㅎㅎ</t>
        </is>
      </c>
      <c r="H18" t="n">
        <v>417626773</v>
      </c>
    </row>
    <row r="19">
      <c r="A19" t="inlineStr">
        <is>
          <t>2026.04.15 15:01</t>
        </is>
      </c>
      <c r="B19" t="inlineStr">
        <is>
          <t>아직 전쟁 안끝났다</t>
        </is>
      </c>
      <c r="C19" t="inlineStr">
        <is>
          <t xml:space="preserve"> 낼 하방이다 </t>
        </is>
      </c>
      <c r="D19" t="n">
        <v>3</v>
      </c>
      <c r="E19" t="n">
        <v>7</v>
      </c>
      <c r="F19" t="n">
        <v>65</v>
      </c>
      <c r="G19" t="inlineStr">
        <is>
          <t xml:space="preserve">아직 전쟁 안끝났다  낼 하방이다 </t>
        </is>
      </c>
      <c r="H19" t="n">
        <v>417626566</v>
      </c>
    </row>
    <row r="20">
      <c r="A20" t="inlineStr">
        <is>
          <t>2026.04.15 14:58</t>
        </is>
      </c>
      <c r="B20" t="inlineStr">
        <is>
          <t>좀 심각하네.. 재산 대부분 여기에 배팅한 내...[3]</t>
        </is>
      </c>
      <c r="C20" t="inlineStr">
        <is>
          <t>좀 심각하네.. 재산 대부분 여기에 배팅한 내가 한심하다..</t>
        </is>
      </c>
      <c r="D20" t="n">
        <v>6</v>
      </c>
      <c r="E20" t="n">
        <v>5</v>
      </c>
      <c r="F20" t="n">
        <v>177</v>
      </c>
      <c r="G20" t="inlineStr">
        <is>
          <t>좀 심각하네.. 재산 대부분 여기에 배팅한 내...[3] 좀 심각하네.. 재산 대부분 여기에 배팅한 내가 한심하다..</t>
        </is>
      </c>
      <c r="H20" t="n">
        <v>417626140</v>
      </c>
    </row>
    <row r="21">
      <c r="A21" t="inlineStr">
        <is>
          <t>2026.04.15 14:53</t>
        </is>
      </c>
      <c r="B21" t="inlineStr">
        <is>
          <t>빨리 빠져 나오란 소리 좀 하지 말아라 ㅋㅋㅋ[2]</t>
        </is>
      </c>
      <c r="C21" t="inlineStr">
        <is>
          <t>29층에서 물렸는데 너희들 같으면 나갈 수 있냐?? 3천만원이 넘게 -----인데 ㅋㅋㅋㅋㅋㅋㅋㅋㅋㅋㅋㅋㅋㅋㅋㅠㅠㅠㅠㅠㅠㅜㅜㅜㅜㅠㅠㅠㅜㅠㅜㅠㅠㅠ</t>
        </is>
      </c>
      <c r="D21" t="n">
        <v>17</v>
      </c>
      <c r="E21" t="n">
        <v>3</v>
      </c>
      <c r="F21" t="n">
        <v>139</v>
      </c>
      <c r="G21" t="inlineStr">
        <is>
          <t>빨리 빠져 나오란 소리 좀 하지 말아라 ㅋㅋㅋ[2] 29층에서 물렸는데 너희들 같으면 나갈 수 있냐?? 3천만원이 넘게 -----인데 ㅋㅋㅋㅋㅋㅋㅋㅋㅋㅋㅋㅋㅋㅋㅋㅠㅠㅠㅠㅠㅠㅜㅜㅜㅜㅠㅠㅠㅜㅠㅜㅠㅠㅠ</t>
        </is>
      </c>
      <c r="H21" t="n">
        <v>417625288</v>
      </c>
    </row>
    <row r="22">
      <c r="A22" t="inlineStr">
        <is>
          <t>2026.04.15 14:46</t>
        </is>
      </c>
      <c r="B22" t="inlineStr">
        <is>
          <t>안팔고버틴거[1]</t>
        </is>
      </c>
      <c r="C22" t="inlineStr">
        <is>
          <t>오늘다빠지네 참나 8퍼가 이제 2퍼남았네ㅜㅜ</t>
        </is>
      </c>
      <c r="D22" t="n">
        <v>6</v>
      </c>
      <c r="E22" t="n">
        <v>1</v>
      </c>
      <c r="F22" t="n">
        <v>132</v>
      </c>
      <c r="G22" t="inlineStr">
        <is>
          <t>안팔고버틴거[1] 오늘다빠지네 참나 8퍼가 이제 2퍼남았네ㅜㅜ</t>
        </is>
      </c>
      <c r="H22" t="n">
        <v>417624008</v>
      </c>
    </row>
    <row r="23">
      <c r="A23" t="inlineStr">
        <is>
          <t>2026.04.15 14:44</t>
        </is>
      </c>
      <c r="B23" t="inlineStr">
        <is>
          <t>우기 오늘 폭등해서 기분 좋으면 개추</t>
        </is>
      </c>
      <c r="C23" t="inlineStr">
        <is>
          <t>일단 나부터</t>
        </is>
      </c>
      <c r="D23" t="n">
        <v>0</v>
      </c>
      <c r="E23" t="n">
        <v>1</v>
      </c>
      <c r="F23" t="n">
        <v>56</v>
      </c>
      <c r="G23" t="inlineStr">
        <is>
          <t>우기 오늘 폭등해서 기분 좋으면 개추 일단 나부터</t>
        </is>
      </c>
      <c r="H23" t="n">
        <v>417623613</v>
      </c>
    </row>
    <row r="24">
      <c r="A24" t="inlineStr">
        <is>
          <t>2026.04.15 14:39</t>
        </is>
      </c>
      <c r="B24" t="inlineStr">
        <is>
          <t>22600원에판 나 칭찬해 ㅋㅋㅋㅋ[1]</t>
        </is>
      </c>
      <c r="C24" t="inlineStr">
        <is>
          <t>종가에 설거지 할거 같더라고!
19000원 가즈아</t>
        </is>
      </c>
      <c r="D24" t="n">
        <v>5</v>
      </c>
      <c r="E24" t="n">
        <v>6</v>
      </c>
      <c r="F24" t="n">
        <v>82</v>
      </c>
      <c r="G24" t="inlineStr">
        <is>
          <t>22600원에판 나 칭찬해 ㅋㅋㅋㅋ[1] 종가에 설거지 할거 같더라고!
19000원 가즈아</t>
        </is>
      </c>
      <c r="H24" t="n">
        <v>417622842</v>
      </c>
    </row>
    <row r="25">
      <c r="A25" t="inlineStr">
        <is>
          <t>2026.04.15 14:39</t>
        </is>
      </c>
      <c r="B25" t="inlineStr">
        <is>
          <t>올해 260층 돌아오나</t>
        </is>
      </c>
      <c r="C25" t="inlineStr">
        <is>
          <t>털고가고싶엉</t>
        </is>
      </c>
      <c r="D25" t="n">
        <v>4</v>
      </c>
      <c r="E25" t="n">
        <v>0</v>
      </c>
      <c r="F25" t="n">
        <v>41</v>
      </c>
      <c r="G25" t="inlineStr">
        <is>
          <t>올해 260층 돌아오나 털고가고싶엉</t>
        </is>
      </c>
      <c r="H25" t="n">
        <v>417622778</v>
      </c>
    </row>
    <row r="26">
      <c r="A26" t="inlineStr">
        <is>
          <t>2026.04.15 14:39</t>
        </is>
      </c>
      <c r="B26" t="inlineStr">
        <is>
          <t>우리 개미들만</t>
        </is>
      </c>
      <c r="C26" t="inlineStr">
        <is>
          <t>절라 열임히 사네요:</t>
        </is>
      </c>
      <c r="D26" t="n">
        <v>2</v>
      </c>
      <c r="E26" t="n">
        <v>0</v>
      </c>
      <c r="F26" t="n">
        <v>32</v>
      </c>
      <c r="G26" t="inlineStr">
        <is>
          <t>우리 개미들만 절라 열임히 사네요:</t>
        </is>
      </c>
      <c r="H26" t="n">
        <v>417622763</v>
      </c>
    </row>
    <row r="27">
      <c r="A27" t="inlineStr">
        <is>
          <t>2026.04.15 14:35</t>
        </is>
      </c>
      <c r="B27" t="inlineStr">
        <is>
          <t>윗꼬리 환상적이다</t>
        </is>
      </c>
      <c r="C27" t="inlineStr">
        <is>
          <t>환상적으로 꼬라박자.
170 매수대기</t>
        </is>
      </c>
      <c r="D27" t="n">
        <v>1</v>
      </c>
      <c r="E27" t="n">
        <v>1</v>
      </c>
      <c r="F27" t="n">
        <v>67</v>
      </c>
      <c r="G27" t="inlineStr">
        <is>
          <t>윗꼬리 환상적이다 환상적으로 꼬라박자.
170 매수대기</t>
        </is>
      </c>
      <c r="H27" t="n">
        <v>417622228</v>
      </c>
    </row>
    <row r="28">
      <c r="A28" t="inlineStr">
        <is>
          <t>2026.04.15 14:29</t>
        </is>
      </c>
      <c r="B28" t="inlineStr">
        <is>
          <t>~6%마감 주나??</t>
        </is>
      </c>
      <c r="C28" t="inlineStr">
        <is>
          <t>싫으믄말고~ㅎㅎㅎ</t>
        </is>
      </c>
      <c r="D28" t="n">
        <v>0</v>
      </c>
      <c r="E28" t="n">
        <v>2</v>
      </c>
      <c r="F28" t="n">
        <v>43</v>
      </c>
      <c r="G28" t="inlineStr">
        <is>
          <t>~6%마감 주나?? 싫으믄말고~ㅎㅎㅎ</t>
        </is>
      </c>
      <c r="H28" t="n">
        <v>417621365</v>
      </c>
    </row>
    <row r="29">
      <c r="A29" t="inlineStr">
        <is>
          <t>2026.04.15 14:29</t>
        </is>
      </c>
      <c r="B29" t="inlineStr">
        <is>
          <t>진짜 욕도 아까운 종목이다</t>
        </is>
      </c>
      <c r="C29" t="inlineStr">
        <is>
          <t>우리기술 개잡주면 추천 눌러봐</t>
        </is>
      </c>
      <c r="D29" t="n">
        <v>5</v>
      </c>
      <c r="E29" t="n">
        <v>4</v>
      </c>
      <c r="F29" t="n">
        <v>39</v>
      </c>
      <c r="G29" t="inlineStr">
        <is>
          <t>진짜 욕도 아까운 종목이다 우리기술 개잡주면 추천 눌러봐</t>
        </is>
      </c>
      <c r="H29" t="n">
        <v>417621344</v>
      </c>
    </row>
    <row r="30">
      <c r="A30" t="inlineStr">
        <is>
          <t>2026.04.15 14:28</t>
        </is>
      </c>
      <c r="B30" t="inlineStr">
        <is>
          <t>절대 못간다[1]</t>
        </is>
      </c>
      <c r="C30" t="inlineStr">
        <is>
          <t>흘러내린다</t>
        </is>
      </c>
      <c r="D30" t="n">
        <v>5</v>
      </c>
      <c r="E30" t="n">
        <v>4</v>
      </c>
      <c r="F30" t="n">
        <v>104</v>
      </c>
      <c r="G30" t="inlineStr">
        <is>
          <t>절대 못간다[1] 흘러내린다</t>
        </is>
      </c>
      <c r="H30" t="n">
        <v>417621134</v>
      </c>
    </row>
    <row r="31">
      <c r="A31" t="inlineStr">
        <is>
          <t>2026.04.15 14:27</t>
        </is>
      </c>
      <c r="B31" t="inlineStr">
        <is>
          <t>설거지</t>
        </is>
      </c>
      <c r="C31" t="inlineStr">
        <is>
          <t>훌룐하다 ㅋㅋ 18700원까지 밀자</t>
        </is>
      </c>
      <c r="D31" t="n">
        <v>4</v>
      </c>
      <c r="E31" t="n">
        <v>4</v>
      </c>
      <c r="F31" t="n">
        <v>34</v>
      </c>
      <c r="G31" t="inlineStr">
        <is>
          <t>설거지 훌룐하다 ㅋㅋ 18700원까지 밀자</t>
        </is>
      </c>
      <c r="H31" t="n">
        <v>417621039</v>
      </c>
    </row>
    <row r="32">
      <c r="A32" t="inlineStr">
        <is>
          <t>2026.04.15 14:20</t>
        </is>
      </c>
      <c r="B32" t="inlineStr">
        <is>
          <t>근데 모 찬티 어쩌고 하는 사람들</t>
        </is>
      </c>
      <c r="C32" t="inlineStr">
        <is>
          <t>다 부자임???
무슨 심보인지 궁금하네</t>
        </is>
      </c>
      <c r="D32" t="n">
        <v>0</v>
      </c>
      <c r="E32" t="n">
        <v>2</v>
      </c>
      <c r="F32" t="n">
        <v>50</v>
      </c>
      <c r="G32" t="inlineStr">
        <is>
          <t>근데 모 찬티 어쩌고 하는 사람들 다 부자임???
무슨 심보인지 궁금하네</t>
        </is>
      </c>
      <c r="H32" t="n">
        <v>417620022</v>
      </c>
    </row>
    <row r="33">
      <c r="A33" t="inlineStr">
        <is>
          <t>2026.04.15 14:14</t>
        </is>
      </c>
      <c r="B33" t="inlineStr">
        <is>
          <t>아직도 탈출안한애들은 뭐냨ㅋㅋㅋㅋㅋㅋㅋ...</t>
        </is>
      </c>
      <c r="C33" t="inlineStr">
        <is>
          <t>이거 안치고 다른거 먹겠다 ㅋㅋㅋㅋㅋㅋㅋㅋㅋㅋㅋㅋㅋ</t>
        </is>
      </c>
      <c r="D33" t="n">
        <v>4</v>
      </c>
      <c r="E33" t="n">
        <v>6</v>
      </c>
      <c r="F33" t="n">
        <v>70</v>
      </c>
      <c r="G33" t="inlineStr">
        <is>
          <t>아직도 탈출안한애들은 뭐냨ㅋㅋㅋㅋㅋㅋㅋ... 이거 안치고 다른거 먹겠다 ㅋㅋㅋㅋㅋㅋㅋㅋㅋㅋㅋㅋㅋ</t>
        </is>
      </c>
      <c r="H33" t="n">
        <v>417619116</v>
      </c>
    </row>
    <row r="34">
      <c r="A34" t="inlineStr">
        <is>
          <t>2026.04.15 14:13</t>
        </is>
      </c>
      <c r="B34" t="inlineStr">
        <is>
          <t>도시유전[1]</t>
        </is>
      </c>
      <c r="C34" t="inlineStr">
        <is>
          <t>도시유전 관련 우리기술 어떤가요?</t>
        </is>
      </c>
      <c r="D34" t="n">
        <v>1</v>
      </c>
      <c r="E34" t="n">
        <v>3</v>
      </c>
      <c r="F34" t="n">
        <v>109</v>
      </c>
      <c r="G34" t="inlineStr">
        <is>
          <t>도시유전[1] 도시유전 관련 우리기술 어떤가요?</t>
        </is>
      </c>
      <c r="H34" t="n">
        <v>417618994</v>
      </c>
    </row>
    <row r="35">
      <c r="A35" t="inlineStr">
        <is>
          <t>2026.04.15 14:07</t>
        </is>
      </c>
      <c r="B35" t="inlineStr">
        <is>
          <t>가두리</t>
        </is>
      </c>
      <c r="C35" t="inlineStr">
        <is>
          <t>양식장이네.</t>
        </is>
      </c>
      <c r="D35" t="n">
        <v>1</v>
      </c>
      <c r="E35" t="n">
        <v>2</v>
      </c>
      <c r="F35" t="n">
        <v>47</v>
      </c>
      <c r="G35" t="inlineStr">
        <is>
          <t>가두리 양식장이네.</t>
        </is>
      </c>
      <c r="H35" t="n">
        <v>417618309</v>
      </c>
    </row>
    <row r="36">
      <c r="A36" t="inlineStr">
        <is>
          <t>2026.04.15 14:07</t>
        </is>
      </c>
      <c r="B36" t="inlineStr">
        <is>
          <t>조 루   보단   지루가 되라</t>
        </is>
      </c>
      <c r="C36" t="inlineStr">
        <is>
          <t>멋이 맨날 줄줄줄 세냐?</t>
        </is>
      </c>
      <c r="D36" t="n">
        <v>0</v>
      </c>
      <c r="E36" t="n">
        <v>2</v>
      </c>
      <c r="F36" t="n">
        <v>40</v>
      </c>
      <c r="G36" t="inlineStr">
        <is>
          <t>조 루   보단   지루가 되라 멋이 맨날 줄줄줄 세냐?</t>
        </is>
      </c>
      <c r="H36" t="n">
        <v>417618238</v>
      </c>
    </row>
    <row r="37">
      <c r="A37" t="inlineStr">
        <is>
          <t>2026.04.15 14:03</t>
        </is>
      </c>
      <c r="B37" t="inlineStr">
        <is>
          <t>보합이냐??</t>
        </is>
      </c>
      <c r="C37" t="inlineStr">
        <is>
          <t>내일은 파란불이고ㅋㅋ 본전만 와주라</t>
        </is>
      </c>
      <c r="D37" t="n">
        <v>1</v>
      </c>
      <c r="E37" t="n">
        <v>1</v>
      </c>
      <c r="F37" t="n">
        <v>43</v>
      </c>
      <c r="G37" t="inlineStr">
        <is>
          <t>보합이냐?? 내일은 파란불이고ㅋㅋ 본전만 와주라</t>
        </is>
      </c>
      <c r="H37" t="n">
        <v>417617846</v>
      </c>
    </row>
    <row r="38">
      <c r="A38" t="inlineStr">
        <is>
          <t>2026.04.15 13:59</t>
        </is>
      </c>
      <c r="B38" t="inlineStr">
        <is>
          <t>야야 ㅋㅋㅋㅋㅋ</t>
        </is>
      </c>
      <c r="C38" t="inlineStr">
        <is>
          <t>블라에도 찬티등장했다.
씨게 물렸나보다.ㅋㅋㅋㅋㅋㅋ
매수하면죽는다. 사지마라</t>
        </is>
      </c>
      <c r="D38" t="n">
        <v>1</v>
      </c>
      <c r="E38" t="n">
        <v>3</v>
      </c>
      <c r="F38" t="n">
        <v>50</v>
      </c>
      <c r="G38" t="inlineStr">
        <is>
          <t>야야 ㅋㅋㅋㅋㅋ 블라에도 찬티등장했다.
씨게 물렸나보다.ㅋㅋㅋㅋㅋㅋ
매수하면죽는다. 사지마라</t>
        </is>
      </c>
      <c r="H38" t="n">
        <v>417617324</v>
      </c>
    </row>
    <row r="39">
      <c r="A39" t="inlineStr">
        <is>
          <t>2026.04.15 13:57</t>
        </is>
      </c>
      <c r="B39" t="inlineStr">
        <is>
          <t>한달전에 맛탱이 간 주식~~</t>
        </is>
      </c>
      <c r="C39" t="inlineStr">
        <is>
          <t>뭘 기대해~~~
그냥 처내려~~</t>
        </is>
      </c>
      <c r="D39" t="n">
        <v>2</v>
      </c>
      <c r="E39" t="n">
        <v>5</v>
      </c>
      <c r="F39" t="n">
        <v>60</v>
      </c>
      <c r="G39" t="inlineStr">
        <is>
          <t>한달전에 맛탱이 간 주식~~ 뭘 기대해~~~
그냥 처내려~~</t>
        </is>
      </c>
      <c r="H39" t="n">
        <v>417617164</v>
      </c>
    </row>
    <row r="40">
      <c r="A40" t="inlineStr">
        <is>
          <t>2026.04.15 13:57</t>
        </is>
      </c>
      <c r="B40" t="inlineStr">
        <is>
          <t>Smr 시대가 온다</t>
        </is>
      </c>
      <c r="C40" t="inlineStr">
        <is>
          <t>https://www.theguru.co.kr/news/article.html?no=100599</t>
        </is>
      </c>
      <c r="D40" t="n">
        <v>4</v>
      </c>
      <c r="E40" t="n">
        <v>2</v>
      </c>
      <c r="F40" t="n">
        <v>75</v>
      </c>
      <c r="G40" t="inlineStr">
        <is>
          <t>Smr 시대가 온다 https://www.theguru.co.kr/news/article.html?no=100599</t>
        </is>
      </c>
      <c r="H40" t="n">
        <v>417617142</v>
      </c>
    </row>
    <row r="41">
      <c r="A41" t="inlineStr">
        <is>
          <t>2026.04.15 13:53</t>
        </is>
      </c>
      <c r="B41" t="inlineStr">
        <is>
          <t>우기야</t>
        </is>
      </c>
      <c r="C41" t="inlineStr">
        <is>
          <t>빌빌빌빌~ 안티들 입다물게 말아올려버려~</t>
        </is>
      </c>
      <c r="D41" t="n">
        <v>2</v>
      </c>
      <c r="E41" t="n">
        <v>2</v>
      </c>
      <c r="F41" t="n">
        <v>255</v>
      </c>
      <c r="G41" t="inlineStr">
        <is>
          <t>우기야 빌빌빌빌~ 안티들 입다물게 말아올려버려~</t>
        </is>
      </c>
      <c r="H41" t="n">
        <v>417616710</v>
      </c>
    </row>
    <row r="42">
      <c r="A42" t="inlineStr">
        <is>
          <t>2026.04.15 13:50</t>
        </is>
      </c>
      <c r="B42" t="inlineStr">
        <is>
          <t>이제원전주로</t>
        </is>
      </c>
      <c r="C42" t="inlineStr">
        <is>
          <t>때가왔어요</t>
        </is>
      </c>
      <c r="D42" t="n">
        <v>7</v>
      </c>
      <c r="E42" t="n">
        <v>2</v>
      </c>
      <c r="F42" t="n">
        <v>282</v>
      </c>
      <c r="G42" t="inlineStr">
        <is>
          <t>이제원전주로 때가왔어요</t>
        </is>
      </c>
      <c r="H42" t="n">
        <v>417616279</v>
      </c>
    </row>
    <row r="43">
      <c r="A43" t="inlineStr">
        <is>
          <t>2026.04.15 13:43</t>
        </is>
      </c>
      <c r="B43" t="inlineStr">
        <is>
          <t>또 CB ???[1]</t>
        </is>
      </c>
      <c r="C43" t="inlineStr">
        <is>
          <t>20000만 안깨면 돼 ???
오를수록 판다.
안 오른 종목이 있나 ?</t>
        </is>
      </c>
      <c r="D43" t="n">
        <v>0</v>
      </c>
      <c r="E43" t="n">
        <v>1</v>
      </c>
      <c r="F43" t="n">
        <v>163</v>
      </c>
      <c r="G43" t="inlineStr">
        <is>
          <t>또 CB ???[1] 20000만 안깨면 돼 ???
오를수록 판다.
안 오른 종목이 있나 ?</t>
        </is>
      </c>
      <c r="H43" t="n">
        <v>417615360</v>
      </c>
    </row>
    <row r="44">
      <c r="A44" t="inlineStr">
        <is>
          <t>2026.04.15 13:42</t>
        </is>
      </c>
      <c r="B44" t="inlineStr">
        <is>
          <t>22000</t>
        </is>
      </c>
      <c r="C44" t="inlineStr">
        <is>
          <t>지지만 되면 곧 오를걸 뭘 그리 애달복달 하시요들~
애쓰고 있고만</t>
        </is>
      </c>
      <c r="D44" t="n">
        <v>4</v>
      </c>
      <c r="E44" t="n">
        <v>2</v>
      </c>
      <c r="F44" t="n">
        <v>51</v>
      </c>
      <c r="G44" t="inlineStr">
        <is>
          <t>22000 지지만 되면 곧 오를걸 뭘 그리 애달복달 하시요들~
애쓰고 있고만</t>
        </is>
      </c>
      <c r="H44" t="n">
        <v>417615326</v>
      </c>
    </row>
    <row r="45">
      <c r="A45" t="inlineStr">
        <is>
          <t>2026.04.15 13:33</t>
        </is>
      </c>
      <c r="B45" t="inlineStr">
        <is>
          <t>와</t>
        </is>
      </c>
      <c r="C45" t="inlineStr">
        <is>
          <t>22도안되는거냐ㅜ</t>
        </is>
      </c>
      <c r="D45" t="n">
        <v>2</v>
      </c>
      <c r="E45" t="n">
        <v>0</v>
      </c>
      <c r="F45" t="n">
        <v>67</v>
      </c>
      <c r="G45" t="inlineStr">
        <is>
          <t>와 22도안되는거냐ㅜ</t>
        </is>
      </c>
      <c r="H45" t="n">
        <v>417614196</v>
      </c>
    </row>
    <row r="46">
      <c r="A46" t="inlineStr">
        <is>
          <t>2026.04.15 13:32</t>
        </is>
      </c>
      <c r="B46" t="inlineStr">
        <is>
          <t>💲우리기술= 파격적인 내용 나왔어요...[3]</t>
        </is>
      </c>
      <c r="C46" t="inlineStr">
        <is>
          <t>🔥짧게 말씀 드릴게요. 급하게 나온 내용이라 이렇게 알립니다.
🌿저는 현직 전문 투자자이고, 한 달에 일반인 연봉수준을 벌고 있습니다.
📍요즘은 혼자 벌기보다 정보 공유하면서 같이 수익 내는 게 더 의미 있다고 느껴서 이렇게 알리고, 방송 경험도 있어 신뢰는 걱정 안 하셔도 됩니다. 지금 인원 빠르게 늘어나는 중입니다.
✨참고로 어제 드린 종목. 아침부터 대원전선, 우리로, 한국첨단소재, 쏘닉스 이렇게 4개 이쁘게 챙겼네요.
🚀출발 좋고요. 축하드립니다. 이제는 더 강하게 가보려고 합니다.
함께 하시겠다면 따라오세요. 
tel-le-g-ram &lt; 수익도루 &gt; 입력해서 들어오심 됩니다,,</t>
        </is>
      </c>
      <c r="D46" t="n">
        <v>3</v>
      </c>
      <c r="E46" t="n">
        <v>0</v>
      </c>
      <c r="F46" t="n">
        <v>9</v>
      </c>
      <c r="G46" t="inlineStr">
        <is>
          <t>💲우리기술= 파격적인 내용 나왔어요...[3] 🔥짧게 말씀 드릴게요. 급하게 나온 내용이라 이렇게 알립니다.
🌿저는 현직 전문 투자자이고, 한 달에 일반인 연봉수준을 벌고 있습니다.
📍요즘은 혼자 벌기보다 정보 공유하면서 같이 수익 내는 게 더 의미 있다고 느껴서 이렇게 알리고, 방송 경험도 있어 신뢰는 걱정 안 하셔도 됩니다. 지금 인원 빠르게 늘어나는 중입니다.
✨참고로 어제 드린 종목. 아침부터 대원전선, 우리로, 한국첨단소재, 쏘닉스 이렇게 4개 이쁘게 챙겼네요.
🚀출발 좋고요. 축하드립니다. 이제는 더 강하게 가보려고 합니다.
함께 하시겠다면 따라오세요. 
tel-le-g-ram &lt; 수익도루 &gt; 입력해서 들어오심 됩니다,,</t>
        </is>
      </c>
      <c r="H46" t="n">
        <v>417614037</v>
      </c>
    </row>
    <row r="47">
      <c r="A47" t="inlineStr">
        <is>
          <t>2026.04.15 13:32</t>
        </is>
      </c>
      <c r="B47" t="inlineStr">
        <is>
          <t>오늘 장끝나면 또</t>
        </is>
      </c>
      <c r="C47" t="inlineStr">
        <is>
          <t>개미만매수 ㅋㅋㅋㅋㅋㅋ</t>
        </is>
      </c>
      <c r="D47" t="n">
        <v>0</v>
      </c>
      <c r="E47" t="n">
        <v>0</v>
      </c>
      <c r="F47" t="n">
        <v>9</v>
      </c>
      <c r="G47" t="inlineStr">
        <is>
          <t>오늘 장끝나면 또 개미만매수 ㅋㅋㅋㅋㅋㅋ</t>
        </is>
      </c>
      <c r="H47" t="n">
        <v>417614071</v>
      </c>
    </row>
    <row r="48">
      <c r="A48" t="inlineStr">
        <is>
          <t>2026.04.15 13:32</t>
        </is>
      </c>
      <c r="B48" t="inlineStr">
        <is>
          <t>이제 떨어지네</t>
        </is>
      </c>
      <c r="C48" t="inlineStr">
        <is>
          <t xml:space="preserve">대장주는 끝이네 세력이   있어야 대장주지 끈떨어진 연이다 이제 이종목도 답없네 </t>
        </is>
      </c>
      <c r="D48" t="n">
        <v>0</v>
      </c>
      <c r="E48" t="n">
        <v>0</v>
      </c>
      <c r="F48" t="n">
        <v>8</v>
      </c>
      <c r="G48" t="inlineStr">
        <is>
          <t xml:space="preserve">이제 떨어지네 대장주는 끝이네 세력이   있어야 대장주지 끈떨어진 연이다 이제 이종목도 답없네 </t>
        </is>
      </c>
      <c r="H48" t="n">
        <v>417614067</v>
      </c>
    </row>
    <row r="49">
      <c r="A49" t="inlineStr">
        <is>
          <t>2026.04.15 13:30</t>
        </is>
      </c>
      <c r="B49" t="inlineStr">
        <is>
          <t>오늘 종가 21,250원 예상해봄 ㅇㅇ</t>
        </is>
      </c>
      <c r="C49" t="inlineStr">
        <is>
          <t>그래도 어제대비 250원 올려줬으면 많이 올려준거다 ㅇㅇ</t>
        </is>
      </c>
      <c r="D49" t="n">
        <v>0</v>
      </c>
      <c r="E49" t="n">
        <v>0</v>
      </c>
      <c r="F49" t="n">
        <v>7</v>
      </c>
      <c r="G49" t="inlineStr">
        <is>
          <t>오늘 종가 21,250원 예상해봄 ㅇㅇ 그래도 어제대비 250원 올려줬으면 많이 올려준거다 ㅇㅇ</t>
        </is>
      </c>
      <c r="H49" t="n">
        <v>417613837</v>
      </c>
    </row>
    <row r="50">
      <c r="A50" t="inlineStr">
        <is>
          <t>2026.04.15 13:30</t>
        </is>
      </c>
      <c r="B50" t="inlineStr">
        <is>
          <t>형이 힌트 하나 줄게</t>
        </is>
      </c>
      <c r="C50" t="inlineStr">
        <is>
          <t>적정가 9200원
그 이상 촉.수.엄.금</t>
        </is>
      </c>
      <c r="D50" t="n">
        <v>1</v>
      </c>
      <c r="E50" t="n">
        <v>0</v>
      </c>
      <c r="F50" t="n">
        <v>14</v>
      </c>
      <c r="G50" t="inlineStr">
        <is>
          <t>형이 힌트 하나 줄게 적정가 9200원
그 이상 촉.수.엄.금</t>
        </is>
      </c>
      <c r="H50" t="n">
        <v>417613826</v>
      </c>
    </row>
    <row r="51">
      <c r="A51" t="inlineStr">
        <is>
          <t>2026.04.15 13:28</t>
        </is>
      </c>
      <c r="B51" t="inlineStr">
        <is>
          <t>아놔...[1]</t>
        </is>
      </c>
      <c r="C51" t="inlineStr">
        <is>
          <t>23000에 2000주 있다고!!!!  익절안한다고!!!  탈출만!!!!!</t>
        </is>
      </c>
      <c r="D51" t="n">
        <v>1</v>
      </c>
      <c r="E51" t="n">
        <v>0</v>
      </c>
      <c r="F51" t="n">
        <v>32</v>
      </c>
      <c r="G51" t="inlineStr">
        <is>
          <t>아놔...[1] 23000에 2000주 있다고!!!!  익절안한다고!!!  탈출만!!!!!</t>
        </is>
      </c>
      <c r="H51" t="n">
        <v>417613494</v>
      </c>
    </row>
    <row r="52">
      <c r="A52" t="inlineStr">
        <is>
          <t>2026.04.15 13:28</t>
        </is>
      </c>
      <c r="B52" t="inlineStr">
        <is>
          <t>오늘도[1]</t>
        </is>
      </c>
      <c r="C52" t="inlineStr">
        <is>
          <t>여전하구나~
올릴생각 1도 없는듯</t>
        </is>
      </c>
      <c r="D52" t="n">
        <v>0</v>
      </c>
      <c r="E52" t="n">
        <v>0</v>
      </c>
      <c r="F52" t="n">
        <v>16</v>
      </c>
      <c r="G52" t="inlineStr">
        <is>
          <t>오늘도[1] 여전하구나~
올릴생각 1도 없는듯</t>
        </is>
      </c>
      <c r="H52" t="n">
        <v>417613484</v>
      </c>
    </row>
    <row r="53">
      <c r="A53" t="inlineStr">
        <is>
          <t>2026.04.15 13:28</t>
        </is>
      </c>
      <c r="B53" t="inlineStr">
        <is>
          <t>ㅋㅋㅋㅋㅋㅋㅋㅋ 하방</t>
        </is>
      </c>
      <c r="C53" t="inlineStr">
        <is>
          <t>ㅋㅋㅋㅋㅋㅋㅋㅋㅋ</t>
        </is>
      </c>
      <c r="D53" t="n">
        <v>1</v>
      </c>
      <c r="E53" t="n">
        <v>0</v>
      </c>
      <c r="F53" t="n">
        <v>14</v>
      </c>
      <c r="G53" t="inlineStr">
        <is>
          <t>ㅋㅋㅋㅋㅋㅋㅋㅋ 하방 ㅋㅋㅋㅋㅋㅋㅋㅋㅋ</t>
        </is>
      </c>
      <c r="H53" t="n">
        <v>417613464</v>
      </c>
    </row>
    <row r="54">
      <c r="A54" t="inlineStr">
        <is>
          <t>2026.04.15 13:27</t>
        </is>
      </c>
      <c r="B54" t="inlineStr">
        <is>
          <t>추매</t>
        </is>
      </c>
      <c r="C54" t="inlineStr">
        <is>
          <t>하면 떨어지고
추매하면 떨어지고 
우씨~~~ 욕나와요ㅜ</t>
        </is>
      </c>
      <c r="D54" t="n">
        <v>1</v>
      </c>
      <c r="E54" t="n">
        <v>0</v>
      </c>
      <c r="F54" t="n">
        <v>11</v>
      </c>
      <c r="G54" t="inlineStr">
        <is>
          <t>추매 하면 떨어지고
추매하면 떨어지고 
우씨~~~ 욕나와요ㅜ</t>
        </is>
      </c>
      <c r="H54" t="n">
        <v>417613326</v>
      </c>
    </row>
    <row r="55">
      <c r="A55" t="inlineStr">
        <is>
          <t>2026.04.15 13:26</t>
        </is>
      </c>
      <c r="B55" t="inlineStr">
        <is>
          <t>오후 속보올라옵니다</t>
        </is>
      </c>
      <c r="C55" t="inlineStr">
        <is>
          <t>잘활용하시어 수익으로 이루어내시길..
share.google/IJOGmbDfWKxkm0yhu</t>
        </is>
      </c>
      <c r="D55" t="n">
        <v>0</v>
      </c>
      <c r="E55" t="n">
        <v>0</v>
      </c>
      <c r="F55" t="n">
        <v>27</v>
      </c>
      <c r="G55" t="inlineStr">
        <is>
          <t>오후 속보올라옵니다 잘활용하시어 수익으로 이루어내시길..
share.google/IJOGmbDfWKxkm0yhu</t>
        </is>
      </c>
      <c r="H55" t="n">
        <v>417613305</v>
      </c>
    </row>
    <row r="56">
      <c r="A56" t="inlineStr">
        <is>
          <t>2026.04.15 13:25</t>
        </is>
      </c>
      <c r="B56" t="inlineStr">
        <is>
          <t>대건 상갑니다  신나신나</t>
        </is>
      </c>
      <c r="C56" t="inlineStr">
        <is>
          <t>제글보신분들 알꺼용^^
우기는 외인들 장난에 못가요^^
원전주가면 한기 따라 갈듯</t>
        </is>
      </c>
      <c r="D56" t="n">
        <v>0</v>
      </c>
      <c r="E56" t="n">
        <v>1</v>
      </c>
      <c r="F56" t="n">
        <v>24</v>
      </c>
      <c r="G56" t="inlineStr">
        <is>
          <t>대건 상갑니다  신나신나 제글보신분들 알꺼용^^
우기는 외인들 장난에 못가요^^
원전주가면 한기 따라 갈듯</t>
        </is>
      </c>
      <c r="H56" t="n">
        <v>417613180</v>
      </c>
    </row>
    <row r="57">
      <c r="A57" t="inlineStr">
        <is>
          <t>2026.04.15 13:25</t>
        </is>
      </c>
      <c r="B57" t="inlineStr">
        <is>
          <t>님들 전 평단 6500원 1만7천주인데...[2]</t>
        </is>
      </c>
      <c r="C57" t="inlineStr">
        <is>
          <t>?? 얼마에 들어오심?</t>
        </is>
      </c>
      <c r="D57" t="n">
        <v>0</v>
      </c>
      <c r="E57" t="n">
        <v>0</v>
      </c>
      <c r="F57" t="n">
        <v>50</v>
      </c>
      <c r="G57" t="inlineStr">
        <is>
          <t>님들 전 평단 6500원 1만7천주인데...[2] ?? 얼마에 들어오심?</t>
        </is>
      </c>
      <c r="H57" t="n">
        <v>417613137</v>
      </c>
    </row>
    <row r="58">
      <c r="A58" t="inlineStr">
        <is>
          <t>2026.04.15 13:22</t>
        </is>
      </c>
      <c r="B58" t="inlineStr">
        <is>
          <t>어리석긴</t>
        </is>
      </c>
      <c r="C58" t="inlineStr">
        <is>
          <t>다른 원자력해라</t>
        </is>
      </c>
      <c r="D58" t="n">
        <v>2</v>
      </c>
      <c r="E58" t="n">
        <v>1</v>
      </c>
      <c r="F58" t="n">
        <v>24</v>
      </c>
      <c r="G58" t="inlineStr">
        <is>
          <t>어리석긴 다른 원자력해라</t>
        </is>
      </c>
      <c r="H58" t="n">
        <v>417612776</v>
      </c>
    </row>
    <row r="59">
      <c r="A59" t="inlineStr">
        <is>
          <t>2026.04.15 13:21</t>
        </is>
      </c>
      <c r="B59" t="inlineStr">
        <is>
          <t>오늘</t>
        </is>
      </c>
      <c r="C59" t="inlineStr">
        <is>
          <t>또 다시 파킹 각?</t>
        </is>
      </c>
      <c r="D59" t="n">
        <v>0</v>
      </c>
      <c r="E59" t="n">
        <v>0</v>
      </c>
      <c r="F59" t="n">
        <v>22</v>
      </c>
      <c r="G59" t="inlineStr">
        <is>
          <t>오늘 또 다시 파킹 각?</t>
        </is>
      </c>
      <c r="H59" t="n">
        <v>417612633</v>
      </c>
    </row>
    <row r="60">
      <c r="A60" t="inlineStr">
        <is>
          <t>2026.04.15 13:20</t>
        </is>
      </c>
      <c r="B60" t="inlineStr">
        <is>
          <t>우리기술찡은 내년에</t>
        </is>
      </c>
      <c r="C60" t="inlineStr">
        <is>
          <t>26000을 돌파할듯 ㅋㅋㅋ이번년도 는 안되용</t>
        </is>
      </c>
      <c r="D60" t="n">
        <v>0</v>
      </c>
      <c r="E60" t="n">
        <v>1</v>
      </c>
      <c r="F60" t="n">
        <v>27</v>
      </c>
      <c r="G60" t="inlineStr">
        <is>
          <t>우리기술찡은 내년에 26000을 돌파할듯 ㅋㅋㅋ이번년도 는 안되용</t>
        </is>
      </c>
      <c r="H60" t="n">
        <v>417612536</v>
      </c>
    </row>
    <row r="61">
      <c r="A61" t="inlineStr">
        <is>
          <t>2026.04.15 13:16</t>
        </is>
      </c>
      <c r="B61" t="inlineStr">
        <is>
          <t>싸랑해용[1]</t>
        </is>
      </c>
      <c r="C61" t="inlineStr">
        <is>
          <t>우리기술  연말까지 쭈욱 홀딩~</t>
        </is>
      </c>
      <c r="D61" t="n">
        <v>3</v>
      </c>
      <c r="E61" t="n">
        <v>0</v>
      </c>
      <c r="F61" t="n">
        <v>47</v>
      </c>
      <c r="G61" t="inlineStr">
        <is>
          <t>싸랑해용[1] 우리기술  연말까지 쭈욱 홀딩~</t>
        </is>
      </c>
      <c r="H61" t="n">
        <v>417611983</v>
      </c>
    </row>
    <row r="62">
      <c r="A62" t="inlineStr">
        <is>
          <t>2026.04.15 13:14</t>
        </is>
      </c>
      <c r="B62" t="inlineStr">
        <is>
          <t>ㅋㄱㅋㅋㅋㄱㄲㅋㅋ</t>
        </is>
      </c>
      <c r="C62" t="inlineStr">
        <is>
          <t>거래량 우습다 우스워.
튀어라. 뭘 더 먹겠다고 외인지분 4프로까지 떨어진거를 사노. 그럴거면 그냥 기부해라.</t>
        </is>
      </c>
      <c r="D62" t="n">
        <v>0</v>
      </c>
      <c r="E62" t="n">
        <v>2</v>
      </c>
      <c r="F62" t="n">
        <v>25</v>
      </c>
      <c r="G62" t="inlineStr">
        <is>
          <t>ㅋㄱㅋㅋㅋㄱㄲㅋㅋ 거래량 우습다 우스워.
튀어라. 뭘 더 먹겠다고 외인지분 4프로까지 떨어진거를 사노. 그럴거면 그냥 기부해라.</t>
        </is>
      </c>
      <c r="H62" t="n">
        <v>417611722</v>
      </c>
    </row>
    <row r="63">
      <c r="A63" t="inlineStr">
        <is>
          <t>2026.04.15 13:11</t>
        </is>
      </c>
      <c r="B63" t="inlineStr">
        <is>
          <t>형님들 한번 도와주세요 꼭 찾아야해요...</t>
        </is>
      </c>
      <c r="C63" t="inlineStr">
        <is>
          <t>대한광통신, 대우건설 각각 77%, 64% 수익 중인데요… 이용하던 방이 없어졌네요. 종토방에서 활동하던 곳 같았는데 혹시 정보 아시는 분 계신가요? 정말 부탁드립니다.</t>
        </is>
      </c>
      <c r="D63" t="n">
        <v>2</v>
      </c>
      <c r="E63" t="n">
        <v>2</v>
      </c>
      <c r="F63" t="n">
        <v>59</v>
      </c>
      <c r="G63" t="inlineStr">
        <is>
          <t>형님들 한번 도와주세요 꼭 찾아야해요... 대한광통신, 대우건설 각각 77%, 64% 수익 중인데요… 이용하던 방이 없어졌네요. 종토방에서 활동하던 곳 같았는데 혹시 정보 아시는 분 계신가요? 정말 부탁드립니다.</t>
        </is>
      </c>
      <c r="H63" t="n">
        <v>417611293</v>
      </c>
    </row>
    <row r="64">
      <c r="A64" t="inlineStr">
        <is>
          <t>2026.04.15 13:07</t>
        </is>
      </c>
      <c r="B64" t="inlineStr">
        <is>
          <t>본전오면 무조건 탈출이다</t>
        </is>
      </c>
      <c r="C64" t="inlineStr">
        <is>
          <t>딴곳에서 먹을란다..다른곳에서 딴거 여따 퍼다 부었드만 이꼬라지고</t>
        </is>
      </c>
      <c r="D64" t="n">
        <v>5</v>
      </c>
      <c r="E64" t="n">
        <v>0</v>
      </c>
      <c r="F64" t="n">
        <v>52</v>
      </c>
      <c r="G64" t="inlineStr">
        <is>
          <t>본전오면 무조건 탈출이다 딴곳에서 먹을란다..다른곳에서 딴거 여따 퍼다 부었드만 이꼬라지고</t>
        </is>
      </c>
      <c r="H64" t="n">
        <v>417610819</v>
      </c>
    </row>
    <row r="65">
      <c r="A65" t="inlineStr">
        <is>
          <t>2026.04.15 13:02</t>
        </is>
      </c>
      <c r="B65" t="inlineStr">
        <is>
          <t>아직 고개들때 아니야~ 다시들어가있어</t>
        </is>
      </c>
      <c r="C65" t="inlineStr">
        <is>
          <t xml:space="preserve">넌 4월 21일쯤부터 본모습 보이면 돼
벌써 봄왔다고 막 올라올려고 하지말고
좀더자 </t>
        </is>
      </c>
      <c r="D65" t="n">
        <v>1</v>
      </c>
      <c r="E65" t="n">
        <v>2</v>
      </c>
      <c r="F65" t="n">
        <v>51</v>
      </c>
      <c r="G65" t="inlineStr">
        <is>
          <t xml:space="preserve">아직 고개들때 아니야~ 다시들어가있어 넌 4월 21일쯤부터 본모습 보이면 돼
벌써 봄왔다고 막 올라올려고 하지말고
좀더자 </t>
        </is>
      </c>
      <c r="H65" t="n">
        <v>417610262</v>
      </c>
    </row>
    <row r="66">
      <c r="A66" t="inlineStr">
        <is>
          <t>2026.04.15 13:02</t>
        </is>
      </c>
      <c r="B66" t="inlineStr">
        <is>
          <t>모간과 토스가 번갈아가면서</t>
        </is>
      </c>
      <c r="C66" t="inlineStr">
        <is>
          <t>주가를 가지고 놀고 짜빠져있네~~</t>
        </is>
      </c>
      <c r="D66" t="n">
        <v>4</v>
      </c>
      <c r="E66" t="n">
        <v>0</v>
      </c>
      <c r="F66" t="n">
        <v>55</v>
      </c>
      <c r="G66" t="inlineStr">
        <is>
          <t>모간과 토스가 번갈아가면서 주가를 가지고 놀고 짜빠져있네~~</t>
        </is>
      </c>
      <c r="H66" t="n">
        <v>417610261</v>
      </c>
    </row>
    <row r="67">
      <c r="A67" t="inlineStr">
        <is>
          <t>2026.04.15 13:01</t>
        </is>
      </c>
      <c r="B67" t="inlineStr">
        <is>
          <t>우리기술: 전환사채 223만주 상장: 폭락 ...[1]</t>
        </is>
      </c>
      <c r="C67" t="inlineStr">
        <is>
          <t>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67" t="n">
        <v>1</v>
      </c>
      <c r="E67" t="n">
        <v>3</v>
      </c>
      <c r="F67" t="n">
        <v>235</v>
      </c>
      <c r="G67" t="inlineStr">
        <is>
          <t>우리기술: 전환사채 223만주 상장: 폭락 ...[1]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67" t="n">
        <v>417610207</v>
      </c>
    </row>
    <row r="68">
      <c r="A68" t="inlineStr">
        <is>
          <t>2026.04.15 12:53</t>
        </is>
      </c>
      <c r="B68" t="inlineStr">
        <is>
          <t>외인존나매수증이다   종까가궁금하네[2]</t>
        </is>
      </c>
      <c r="C68" t="inlineStr">
        <is>
          <t>바닥은찍은거같고  이제오를일만남았는데
도람프시이기만아니었어도  천정부지로올랐을거인데</t>
        </is>
      </c>
      <c r="D68" t="n">
        <v>5</v>
      </c>
      <c r="E68" t="n">
        <v>1</v>
      </c>
      <c r="F68" t="n">
        <v>169</v>
      </c>
      <c r="G68" t="inlineStr">
        <is>
          <t>외인존나매수증이다   종까가궁금하네[2] 바닥은찍은거같고  이제오를일만남았는데
도람프시이기만아니었어도  천정부지로올랐을거인데</t>
        </is>
      </c>
      <c r="H68" t="n">
        <v>417609214</v>
      </c>
    </row>
    <row r="69">
      <c r="A69" t="inlineStr">
        <is>
          <t>2026.04.15 12:50</t>
        </is>
      </c>
      <c r="B69" t="inlineStr">
        <is>
          <t>우기 오늘</t>
        </is>
      </c>
      <c r="C69" t="inlineStr">
        <is>
          <t>22000 지켜주는거니? 더 가도되는데 쉬엄쉬엄??</t>
        </is>
      </c>
      <c r="D69" t="n">
        <v>2</v>
      </c>
      <c r="E69" t="n">
        <v>2</v>
      </c>
      <c r="F69" t="n">
        <v>188</v>
      </c>
      <c r="G69" t="inlineStr">
        <is>
          <t>우기 오늘 22000 지켜주는거니? 더 가도되는데 쉬엄쉬엄??</t>
        </is>
      </c>
      <c r="H69" t="n">
        <v>417608785</v>
      </c>
    </row>
    <row r="70">
      <c r="A70" t="inlineStr">
        <is>
          <t>2026.04.15 12:46</t>
        </is>
      </c>
      <c r="B70" t="inlineStr">
        <is>
          <t>어제부터</t>
        </is>
      </c>
      <c r="C70" t="inlineStr">
        <is>
          <t>왜 이럴까요? 의도가 뭐지? 기관이나,외인이나..이런거를 가두리?라고 하나요?</t>
        </is>
      </c>
      <c r="D70" t="n">
        <v>0</v>
      </c>
      <c r="E70" t="n">
        <v>2</v>
      </c>
      <c r="F70" t="n">
        <v>47</v>
      </c>
      <c r="G70" t="inlineStr">
        <is>
          <t>어제부터 왜 이럴까요? 의도가 뭐지? 기관이나,외인이나..이런거를 가두리?라고 하나요?</t>
        </is>
      </c>
      <c r="H70" t="n">
        <v>417608370</v>
      </c>
    </row>
    <row r="71">
      <c r="A71" t="inlineStr">
        <is>
          <t>2026.04.15 12:45</t>
        </is>
      </c>
      <c r="B71" t="inlineStr">
        <is>
          <t>전럭주 날입니다~~^^</t>
        </is>
      </c>
      <c r="C71" t="inlineStr">
        <is>
          <t>원전주는 다음에 갈려나?</t>
        </is>
      </c>
      <c r="D71" t="n">
        <v>1</v>
      </c>
      <c r="E71" t="n">
        <v>1</v>
      </c>
      <c r="F71" t="n">
        <v>73</v>
      </c>
      <c r="G71" t="inlineStr">
        <is>
          <t>전럭주 날입니다~~^^ 원전주는 다음에 갈려나?</t>
        </is>
      </c>
      <c r="H71" t="n">
        <v>417608183</v>
      </c>
    </row>
    <row r="72">
      <c r="A72" t="inlineStr">
        <is>
          <t>2026.04.15 12:42</t>
        </is>
      </c>
      <c r="B72" t="inlineStr">
        <is>
          <t>앞으로 오를까요?</t>
        </is>
      </c>
      <c r="C72" t="inlineStr">
        <is>
          <t>원전  수출해야 오를테데
이날에 원전 계약하면좋은데</t>
        </is>
      </c>
      <c r="D72" t="n">
        <v>1</v>
      </c>
      <c r="E72" t="n">
        <v>3</v>
      </c>
      <c r="F72" t="n">
        <v>53</v>
      </c>
      <c r="G72" t="inlineStr">
        <is>
          <t>앞으로 오를까요? 원전  수출해야 오를테데
이날에 원전 계약하면좋은데</t>
        </is>
      </c>
      <c r="H72" t="n">
        <v>417607836</v>
      </c>
    </row>
    <row r="73">
      <c r="A73" t="inlineStr">
        <is>
          <t>2026.04.15 12:39</t>
        </is>
      </c>
      <c r="B73" t="inlineStr">
        <is>
          <t>우리기술 언제 빼야 할지 고민중이시라면.......</t>
        </is>
      </c>
      <c r="C73" t="inlineStr">
        <is>
          <t>867334</t>
        </is>
      </c>
      <c r="D73" t="n">
        <v>6</v>
      </c>
      <c r="E73" t="n">
        <v>1</v>
      </c>
      <c r="F73" t="n">
        <v>145</v>
      </c>
      <c r="G73" t="inlineStr">
        <is>
          <t>우리기술 언제 빼야 할지 고민중이시라면....... 867334</t>
        </is>
      </c>
      <c r="H73" t="n">
        <v>417607405</v>
      </c>
    </row>
    <row r="74">
      <c r="A74" t="inlineStr">
        <is>
          <t>2026.04.15 12:37</t>
        </is>
      </c>
      <c r="B74" t="inlineStr">
        <is>
          <t>어제는</t>
        </is>
      </c>
      <c r="C74" t="inlineStr">
        <is>
          <t>21000넌이고
오늘은 22000넌
징글징글 허네
그래 1000넌씩 계속 오르자잉</t>
        </is>
      </c>
      <c r="D74" t="n">
        <v>1</v>
      </c>
      <c r="E74" t="n">
        <v>1</v>
      </c>
      <c r="F74" t="n">
        <v>42</v>
      </c>
      <c r="G74" t="inlineStr">
        <is>
          <t>어제는 21000넌이고
오늘은 22000넌
징글징글 허네
그래 1000넌씩 계속 오르자잉</t>
        </is>
      </c>
      <c r="H74" t="n">
        <v>417607181</v>
      </c>
    </row>
    <row r="75">
      <c r="A75" t="inlineStr">
        <is>
          <t>2026.04.15 12:21</t>
        </is>
      </c>
      <c r="B75" t="inlineStr">
        <is>
          <t>확확 내려라 좀[2]</t>
        </is>
      </c>
      <c r="C75" t="inlineStr">
        <is>
          <t>뭐하는겨 
20500원까지 빼면 완전 차트 이쁘겠구만</t>
        </is>
      </c>
      <c r="D75" t="n">
        <v>2</v>
      </c>
      <c r="E75" t="n">
        <v>8</v>
      </c>
      <c r="F75" t="n">
        <v>231</v>
      </c>
      <c r="G75" t="inlineStr">
        <is>
          <t>확확 내려라 좀[2] 뭐하는겨 
20500원까지 빼면 완전 차트 이쁘겠구만</t>
        </is>
      </c>
      <c r="H75" t="n">
        <v>417605345</v>
      </c>
    </row>
    <row r="76">
      <c r="A76" t="inlineStr">
        <is>
          <t>2026.04.15 12:19</t>
        </is>
      </c>
      <c r="B76" t="inlineStr">
        <is>
          <t>프로그램오전</t>
        </is>
      </c>
      <c r="C76" t="inlineStr">
        <is>
          <t>100만주 매수에서 70만주매도
오후 50만주만들어놓고20만주매도
장난질하는중</t>
        </is>
      </c>
      <c r="D76" t="n">
        <v>3</v>
      </c>
      <c r="E76" t="n">
        <v>0</v>
      </c>
      <c r="F76" t="n">
        <v>90</v>
      </c>
      <c r="G76" t="inlineStr">
        <is>
          <t>프로그램오전 100만주 매수에서 70만주매도
오후 50만주만들어놓고20만주매도
장난질하는중</t>
        </is>
      </c>
      <c r="H76" t="n">
        <v>417605065</v>
      </c>
    </row>
    <row r="77">
      <c r="A77" t="inlineStr">
        <is>
          <t>2026.04.15 12:18</t>
        </is>
      </c>
      <c r="B77" t="inlineStr">
        <is>
          <t>오늘</t>
        </is>
      </c>
      <c r="C77" t="inlineStr">
        <is>
          <t>박스천장뚫자</t>
        </is>
      </c>
      <c r="D77" t="n">
        <v>7</v>
      </c>
      <c r="E77" t="n">
        <v>1</v>
      </c>
      <c r="F77" t="n">
        <v>51</v>
      </c>
      <c r="G77" t="inlineStr">
        <is>
          <t>오늘 박스천장뚫자</t>
        </is>
      </c>
      <c r="H77" t="n">
        <v>417604940</v>
      </c>
    </row>
    <row r="78">
      <c r="A78" t="inlineStr">
        <is>
          <t>2026.04.15 12:12</t>
        </is>
      </c>
      <c r="B78" t="inlineStr">
        <is>
          <t>연기금이 꾸준히 매수[1]</t>
        </is>
      </c>
      <c r="C78" t="inlineStr">
        <is>
          <t>전고점 가보자잇</t>
        </is>
      </c>
      <c r="D78" t="n">
        <v>13</v>
      </c>
      <c r="E78" t="n">
        <v>0</v>
      </c>
      <c r="F78" t="n">
        <v>137</v>
      </c>
      <c r="G78" t="inlineStr">
        <is>
          <t>연기금이 꾸준히 매수[1] 전고점 가보자잇</t>
        </is>
      </c>
      <c r="H78" t="n">
        <v>417604186</v>
      </c>
    </row>
    <row r="79">
      <c r="A79" t="inlineStr">
        <is>
          <t>2026.04.15 12:08</t>
        </is>
      </c>
      <c r="B79" t="inlineStr">
        <is>
          <t>어제 다시 들어왔다.</t>
        </is>
      </c>
      <c r="C79" t="inlineStr">
        <is>
          <t>자~~~~~ 날라가자
전고점  뚫어보자~~~~~</t>
        </is>
      </c>
      <c r="D79" t="n">
        <v>8</v>
      </c>
      <c r="E79" t="n">
        <v>1</v>
      </c>
      <c r="F79" t="n">
        <v>61</v>
      </c>
      <c r="G79" t="inlineStr">
        <is>
          <t>어제 다시 들어왔다. 자~~~~~ 날라가자
전고점  뚫어보자~~~~~</t>
        </is>
      </c>
      <c r="H79" t="n">
        <v>417603713</v>
      </c>
    </row>
    <row r="80">
      <c r="A80" t="inlineStr">
        <is>
          <t>2026.04.15 12:03</t>
        </is>
      </c>
      <c r="B80" t="inlineStr">
        <is>
          <t>오늘 물리는 개미들은[3]</t>
        </is>
      </c>
      <c r="C80" t="inlineStr">
        <is>
          <t>진지하게 동정하지 말자.
사람이 아니다.</t>
        </is>
      </c>
      <c r="D80" t="n">
        <v>5</v>
      </c>
      <c r="E80" t="n">
        <v>4</v>
      </c>
      <c r="F80" t="n">
        <v>259</v>
      </c>
      <c r="G80" t="inlineStr">
        <is>
          <t>오늘 물리는 개미들은[3] 진지하게 동정하지 말자.
사람이 아니다.</t>
        </is>
      </c>
      <c r="H80" t="n">
        <v>417603218</v>
      </c>
    </row>
    <row r="81">
      <c r="A81" t="inlineStr">
        <is>
          <t>2026.04.15 12:02</t>
        </is>
      </c>
      <c r="B81" t="inlineStr">
        <is>
          <t>오늘</t>
        </is>
      </c>
      <c r="C81" t="inlineStr">
        <is>
          <t>우리기술 드디어 양봉 나왔네요
이제 시작인듯 합니다
이번주 3자 찍어보기를
간절히 바래봅니다</t>
        </is>
      </c>
      <c r="D81" t="n">
        <v>2</v>
      </c>
      <c r="E81" t="n">
        <v>2</v>
      </c>
      <c r="F81" t="n">
        <v>63</v>
      </c>
      <c r="G81" t="inlineStr">
        <is>
          <t>오늘 우리기술 드디어 양봉 나왔네요
이제 시작인듯 합니다
이번주 3자 찍어보기를
간절히 바래봅니다</t>
        </is>
      </c>
      <c r="H81" t="n">
        <v>417603016</v>
      </c>
    </row>
    <row r="82">
      <c r="A82" t="inlineStr">
        <is>
          <t>2026.04.15 11:59</t>
        </is>
      </c>
      <c r="B82" t="inlineStr">
        <is>
          <t>대우건설 상치길 기도나해라</t>
        </is>
      </c>
      <c r="C82" t="inlineStr">
        <is>
          <t>얘는 대건 꽁무니 걍 따라가는수준</t>
        </is>
      </c>
      <c r="D82" t="n">
        <v>0</v>
      </c>
      <c r="E82" t="n">
        <v>7</v>
      </c>
      <c r="F82" t="n">
        <v>61</v>
      </c>
      <c r="G82" t="inlineStr">
        <is>
          <t>대우건설 상치길 기도나해라 얘는 대건 꽁무니 걍 따라가는수준</t>
        </is>
      </c>
      <c r="H82" t="n">
        <v>417602793</v>
      </c>
    </row>
    <row r="83">
      <c r="A83" t="inlineStr">
        <is>
          <t>2026.04.15 11:58</t>
        </is>
      </c>
      <c r="B83" t="inlineStr">
        <is>
          <t>오늘 낚여서 사는 애들 없제?ㅋㅋㅋ[1]</t>
        </is>
      </c>
      <c r="C83" t="inlineStr">
        <is>
          <t>진짜 나락가는 수가 있다.
며칠전에 개미꼬시기 하던거 떠올려라
내일은 또 다시 21000원으로 뚝 떨궈서 가둬놓고 매물 떠넘기기 할것임</t>
        </is>
      </c>
      <c r="D83" t="n">
        <v>3</v>
      </c>
      <c r="E83" t="n">
        <v>6</v>
      </c>
      <c r="F83" t="n">
        <v>88</v>
      </c>
      <c r="G83" t="inlineStr">
        <is>
          <t>오늘 낚여서 사는 애들 없제?ㅋㅋㅋ[1] 진짜 나락가는 수가 있다.
며칠전에 개미꼬시기 하던거 떠올려라
내일은 또 다시 21000원으로 뚝 떨궈서 가둬놓고 매물 떠넘기기 할것임</t>
        </is>
      </c>
      <c r="H83" t="n">
        <v>417602599</v>
      </c>
    </row>
    <row r="84">
      <c r="A84" t="inlineStr">
        <is>
          <t>2026.04.15 11:52</t>
        </is>
      </c>
      <c r="B84" t="inlineStr">
        <is>
          <t>우주로 한번 쏘아 올리자</t>
        </is>
      </c>
      <c r="C84" t="inlineStr">
        <is>
          <t xml:space="preserve">우리기술이 한번 달나라까지 가야 하는데 </t>
        </is>
      </c>
      <c r="D84" t="n">
        <v>6</v>
      </c>
      <c r="E84" t="n">
        <v>0</v>
      </c>
      <c r="F84" t="n">
        <v>44</v>
      </c>
      <c r="G84" t="inlineStr">
        <is>
          <t xml:space="preserve">우주로 한번 쏘아 올리자 우리기술이 한번 달나라까지 가야 하는데 </t>
        </is>
      </c>
      <c r="H84" t="n">
        <v>417601937</v>
      </c>
    </row>
    <row r="85">
      <c r="A85" t="inlineStr">
        <is>
          <t>2026.04.15 11:51</t>
        </is>
      </c>
      <c r="B85" t="inlineStr">
        <is>
          <t>야 놔두면 오른다는 소리 믿지마라[1]</t>
        </is>
      </c>
      <c r="C85" t="inlineStr">
        <is>
          <t>재들이 니들 돈벌어다줄거같냐.
꿈깨라. 외인들이 지금 매집이냐, 차익실현중이다.
튀어라. 거래량 이거로는 답도없다.</t>
        </is>
      </c>
      <c r="D85" t="n">
        <v>0</v>
      </c>
      <c r="E85" t="n">
        <v>3</v>
      </c>
      <c r="F85" t="n">
        <v>49</v>
      </c>
      <c r="G85" t="inlineStr">
        <is>
          <t>야 놔두면 오른다는 소리 믿지마라[1] 재들이 니들 돈벌어다줄거같냐.
꿈깨라. 외인들이 지금 매집이냐, 차익실현중이다.
튀어라. 거래량 이거로는 답도없다.</t>
        </is>
      </c>
      <c r="H85" t="n">
        <v>417601776</v>
      </c>
    </row>
    <row r="86">
      <c r="A86" t="inlineStr">
        <is>
          <t>2026.04.15 11:47</t>
        </is>
      </c>
      <c r="B86" t="inlineStr">
        <is>
          <t>외인들 매수안해주면 못간다[1]</t>
        </is>
      </c>
      <c r="C86" t="inlineStr">
        <is>
          <t>개인들 물량엄청많아서 못간다
누가 받아주니..대건은 외인들이받아주니 20프로급등. 우기는 태웅보다 힘이없어.고점서 외인부대 차익실현후. 휴우증에 못간다</t>
        </is>
      </c>
      <c r="D86" t="n">
        <v>1</v>
      </c>
      <c r="E86" t="n">
        <v>4</v>
      </c>
      <c r="F86" t="n">
        <v>49</v>
      </c>
      <c r="G86" t="inlineStr">
        <is>
          <t>외인들 매수안해주면 못간다[1] 개인들 물량엄청많아서 못간다
누가 받아주니..대건은 외인들이받아주니 20프로급등. 우기는 태웅보다 힘이없어.고점서 외인부대 차익실현후. 휴우증에 못간다</t>
        </is>
      </c>
      <c r="H86" t="n">
        <v>417601265</v>
      </c>
    </row>
    <row r="87">
      <c r="A87" t="inlineStr">
        <is>
          <t>2026.04.15 11:46</t>
        </is>
      </c>
      <c r="B87" t="inlineStr">
        <is>
          <t>대우건설 따까리임</t>
        </is>
      </c>
      <c r="C87" t="inlineStr">
        <is>
          <t>ㅋㅋㅋㅋ 눈치나보는중</t>
        </is>
      </c>
      <c r="D87" t="n">
        <v>1</v>
      </c>
      <c r="E87" t="n">
        <v>2</v>
      </c>
      <c r="F87" t="n">
        <v>43</v>
      </c>
      <c r="G87" t="inlineStr">
        <is>
          <t>대우건설 따까리임 ㅋㅋㅋㅋ 눈치나보는중</t>
        </is>
      </c>
      <c r="H87" t="n">
        <v>417601053</v>
      </c>
    </row>
    <row r="88">
      <c r="A88" t="inlineStr">
        <is>
          <t>2026.04.15 11:40</t>
        </is>
      </c>
      <c r="B88" t="inlineStr">
        <is>
          <t>25000이상 간다[4]</t>
        </is>
      </c>
      <c r="C88" t="inlineStr">
        <is>
          <t xml:space="preserve">가자고 가자 가자 가자 가자 </t>
        </is>
      </c>
      <c r="D88" t="n">
        <v>3</v>
      </c>
      <c r="E88" t="n">
        <v>0</v>
      </c>
      <c r="F88" t="n">
        <v>224</v>
      </c>
      <c r="G88" t="inlineStr">
        <is>
          <t xml:space="preserve">25000이상 간다[4] 가자고 가자 가자 가자 가자 </t>
        </is>
      </c>
      <c r="H88" t="n">
        <v>417600224</v>
      </c>
    </row>
    <row r="89">
      <c r="A89" t="inlineStr">
        <is>
          <t>2026.04.15 11:36</t>
        </is>
      </c>
      <c r="B89" t="inlineStr">
        <is>
          <t>잡으셔야합니다</t>
        </is>
      </c>
      <c r="C89" t="inlineStr">
        <is>
          <t>한수원, 미국 'WM 2026'서 K-원전 폐기물 관리 기술력 과시
한국수력원자력이 미국 애리조나에서 열린 세계 최대 방사성폐기물 관리 심포지엄인 'WM 2026'에 참가해 우리 원전 기술의 우수성을 알렸다고 오늘 밝혔습니다.
한수원은 한국원자력환경공단 등과 '팀 코리아'를 구성해 중저준위 방사성폐기물 관리와 원전 해체 분야의 최신 기술 개발 동향을 발표했습니다.
특히 한수원이 독자 개발한 '경수로 사용후핵연료 건식저장모델'은 세계 최초의 수직모듈형으로, 항공기 충돌과 지진에도 견디는 안전성을 인정받아 큰 관심을 끌었습니다.
한수원은 이번에 선보인 건식저장모델과 가상현실 해체 기술 등을 핵심 동력으로 삼아 원전 사후관리 분야의 해외 수출 역량을 집중할 계획입니다.</t>
        </is>
      </c>
      <c r="D89" t="n">
        <v>2</v>
      </c>
      <c r="E89" t="n">
        <v>0</v>
      </c>
      <c r="F89" t="n">
        <v>160</v>
      </c>
      <c r="G89" t="inlineStr">
        <is>
          <t>잡으셔야합니다 한수원, 미국 'WM 2026'서 K-원전 폐기물 관리 기술력 과시
한국수력원자력이 미국 애리조나에서 열린 세계 최대 방사성폐기물 관리 심포지엄인 'WM 2026'에 참가해 우리 원전 기술의 우수성을 알렸다고 오늘 밝혔습니다.
한수원은 한국원자력환경공단 등과 '팀 코리아'를 구성해 중저준위 방사성폐기물 관리와 원전 해체 분야의 최신 기술 개발 동향을 발표했습니다.
특히 한수원이 독자 개발한 '경수로 사용후핵연료 건식저장모델'은 세계 최초의 수직모듈형으로, 항공기 충돌과 지진에도 견디는 안전성을 인정받아 큰 관심을 끌었습니다.
한수원은 이번에 선보인 건식저장모델과 가상현실 해체 기술 등을 핵심 동력으로 삼아 원전 사후관리 분야의 해외 수출 역량을 집중할 계획입니다.</t>
        </is>
      </c>
      <c r="H89" t="n">
        <v>417599668</v>
      </c>
    </row>
    <row r="90">
      <c r="A90" t="inlineStr">
        <is>
          <t>2026.04.15 11:36</t>
        </is>
      </c>
      <c r="B90" t="inlineStr">
        <is>
          <t>상한가 매도 걸어놨다</t>
        </is>
      </c>
      <c r="C90" t="inlineStr">
        <is>
          <t>평단2.4 상한가 매도 걸어놨다.
당연히 안팔리겠지.</t>
        </is>
      </c>
      <c r="D90" t="n">
        <v>4</v>
      </c>
      <c r="E90" t="n">
        <v>0</v>
      </c>
      <c r="F90" t="n">
        <v>60</v>
      </c>
      <c r="G90" t="inlineStr">
        <is>
          <t>상한가 매도 걸어놨다 평단2.4 상한가 매도 걸어놨다.
당연히 안팔리겠지.</t>
        </is>
      </c>
      <c r="H90" t="n">
        <v>417599777</v>
      </c>
    </row>
    <row r="91">
      <c r="A91" t="inlineStr">
        <is>
          <t>2026.04.15 11:35</t>
        </is>
      </c>
      <c r="B91" t="inlineStr">
        <is>
          <t>쓰리다. 내가설겆이 타이미에 들어오다니[2]</t>
        </is>
      </c>
      <c r="C91" t="inlineStr">
        <is>
          <t>젠장 설겆이 당하네</t>
        </is>
      </c>
      <c r="D91" t="n">
        <v>1</v>
      </c>
      <c r="E91" t="n">
        <v>0</v>
      </c>
      <c r="F91" t="n">
        <v>109</v>
      </c>
      <c r="G91" t="inlineStr">
        <is>
          <t>쓰리다. 내가설겆이 타이미에 들어오다니[2] 젠장 설겆이 당하네</t>
        </is>
      </c>
      <c r="H91" t="n">
        <v>417599638</v>
      </c>
    </row>
    <row r="92">
      <c r="A92" t="inlineStr">
        <is>
          <t>2026.04.15 11:34</t>
        </is>
      </c>
      <c r="B92" t="inlineStr">
        <is>
          <t>아니 여기 찬티들 말 믿지마라</t>
        </is>
      </c>
      <c r="C92" t="inlineStr">
        <is>
          <t>무지성이니께.
차트,수급, 외인동향 모든게 설거지인데.
오늘만봐도 ㅋㅋㅋㅋㅋㅋ
튀어라 곧 하방거래량 싣는다잉</t>
        </is>
      </c>
      <c r="D92" t="n">
        <v>3</v>
      </c>
      <c r="E92" t="n">
        <v>4</v>
      </c>
      <c r="F92" t="n">
        <v>33</v>
      </c>
      <c r="G92" t="inlineStr">
        <is>
          <t>아니 여기 찬티들 말 믿지마라 무지성이니께.
차트,수급, 외인동향 모든게 설거지인데.
오늘만봐도 ㅋㅋㅋㅋㅋㅋ
튀어라 곧 하방거래량 싣는다잉</t>
        </is>
      </c>
      <c r="H92" t="n">
        <v>417599493</v>
      </c>
    </row>
    <row r="93">
      <c r="A93" t="inlineStr">
        <is>
          <t>2026.04.15 11:32</t>
        </is>
      </c>
      <c r="B93" t="inlineStr">
        <is>
          <t>오늘 못팔면 내일 팔아</t>
        </is>
      </c>
      <c r="C93" t="inlineStr">
        <is>
          <t>내일 3만원 가도 됨</t>
        </is>
      </c>
      <c r="D93" t="n">
        <v>8</v>
      </c>
      <c r="E93" t="n">
        <v>0</v>
      </c>
      <c r="F93" t="n">
        <v>49</v>
      </c>
      <c r="G93" t="inlineStr">
        <is>
          <t>오늘 못팔면 내일 팔아 내일 3만원 가도 됨</t>
        </is>
      </c>
      <c r="H93" t="n">
        <v>417599085</v>
      </c>
    </row>
    <row r="94">
      <c r="A94" t="inlineStr">
        <is>
          <t>2026.04.15 11:26</t>
        </is>
      </c>
      <c r="B94" t="inlineStr">
        <is>
          <t>존버주주들  털리지말라 전기전자광통신모두다원전...</t>
        </is>
      </c>
      <c r="C94" t="inlineStr">
        <is>
          <t xml:space="preserve">  이제테이터시대가도래  전기를생산하지못하면 무용지물 털리고후회하지마시오   풍력이나  태양광으로비교하지마시길  </t>
        </is>
      </c>
      <c r="D94" t="n">
        <v>5</v>
      </c>
      <c r="E94" t="n">
        <v>0</v>
      </c>
      <c r="F94" t="n">
        <v>87</v>
      </c>
      <c r="G94" t="inlineStr">
        <is>
          <t xml:space="preserve">존버주주들  털리지말라 전기전자광통신모두다원전...   이제테이터시대가도래  전기를생산하지못하면 무용지물 털리고후회하지마시오   풍력이나  태양광으로비교하지마시길  </t>
        </is>
      </c>
      <c r="H94" t="n">
        <v>417598322</v>
      </c>
    </row>
    <row r="95">
      <c r="A95" t="inlineStr">
        <is>
          <t>2026.04.15 11:24</t>
        </is>
      </c>
      <c r="B95" t="inlineStr">
        <is>
          <t>4월8일[1]</t>
        </is>
      </c>
      <c r="C95" t="inlineStr">
        <is>
          <t>금액 넘어서면 한방 큰거 쏠듯
그때 들어온 물량소화중인듯
거래량4천만 이상ㅎㅎ
될까 ?</t>
        </is>
      </c>
      <c r="D95" t="n">
        <v>2</v>
      </c>
      <c r="E95" t="n">
        <v>0</v>
      </c>
      <c r="F95" t="n">
        <v>139</v>
      </c>
      <c r="G95" t="inlineStr">
        <is>
          <t>4월8일[1] 금액 넘어서면 한방 큰거 쏠듯
그때 들어온 물량소화중인듯
거래량4천만 이상ㅎㅎ
될까 ?</t>
        </is>
      </c>
      <c r="H95" t="n">
        <v>417597949</v>
      </c>
    </row>
    <row r="96">
      <c r="A96" t="inlineStr">
        <is>
          <t>2026.04.15 11:17</t>
        </is>
      </c>
      <c r="B96" t="inlineStr">
        <is>
          <t>신한창구[2]</t>
        </is>
      </c>
      <c r="C96" t="inlineStr">
        <is>
          <t>강력한 한방나올듯
자전거래하면서 물랑 늘리고 있긴한데 신한은 미듬이안가 ㅋ</t>
        </is>
      </c>
      <c r="D96" t="n">
        <v>5</v>
      </c>
      <c r="E96" t="n">
        <v>0</v>
      </c>
      <c r="F96" t="n">
        <v>100</v>
      </c>
      <c r="G96" t="inlineStr">
        <is>
          <t>신한창구[2] 강력한 한방나올듯
자전거래하면서 물랑 늘리고 있긴한데 신한은 미듬이안가 ㅋ</t>
        </is>
      </c>
      <c r="H96" t="n">
        <v>417596956</v>
      </c>
    </row>
    <row r="97">
      <c r="A97" t="inlineStr">
        <is>
          <t>2026.04.15 11:17</t>
        </is>
      </c>
      <c r="B97" t="inlineStr">
        <is>
          <t>개미들 ㅋㅋㅋㅋㅋ</t>
        </is>
      </c>
      <c r="C97" t="inlineStr">
        <is>
          <t>매도물량 다 받아주는중.
외인 보유율 곧 4프로대 진입이요 ㅋㅋㅋㅋㄱㅋ</t>
        </is>
      </c>
      <c r="D97" t="n">
        <v>1</v>
      </c>
      <c r="E97" t="n">
        <v>6</v>
      </c>
      <c r="F97" t="n">
        <v>55</v>
      </c>
      <c r="G97" t="inlineStr">
        <is>
          <t>개미들 ㅋㅋㅋㅋㅋ 매도물량 다 받아주는중.
외인 보유율 곧 4프로대 진입이요 ㅋㅋㅋㅋㄱㅋ</t>
        </is>
      </c>
      <c r="H97" t="n">
        <v>417596904</v>
      </c>
    </row>
    <row r="98">
      <c r="A98" t="inlineStr">
        <is>
          <t>2026.04.15 11:16</t>
        </is>
      </c>
      <c r="B98" t="inlineStr">
        <is>
          <t>여엉</t>
        </is>
      </c>
      <c r="C98" t="inlineStr">
        <is>
          <t>차아아~~~</t>
        </is>
      </c>
      <c r="D98" t="n">
        <v>2</v>
      </c>
      <c r="E98" t="n">
        <v>0</v>
      </c>
      <c r="F98" t="n">
        <v>25</v>
      </c>
      <c r="G98" t="inlineStr">
        <is>
          <t>여엉 차아아~~~</t>
        </is>
      </c>
      <c r="H98" t="n">
        <v>417596698</v>
      </c>
    </row>
    <row r="99">
      <c r="A99" t="inlineStr">
        <is>
          <t>2026.04.15 11:16</t>
        </is>
      </c>
      <c r="B99" t="inlineStr">
        <is>
          <t>매도하고 2만 다시진입 ㅋㅋ</t>
        </is>
      </c>
      <c r="C99" t="inlineStr">
        <is>
          <t>수익챙겨라~~~</t>
        </is>
      </c>
      <c r="D99" t="n">
        <v>0</v>
      </c>
      <c r="E99" t="n">
        <v>4</v>
      </c>
      <c r="F99" t="n">
        <v>47</v>
      </c>
      <c r="G99" t="inlineStr">
        <is>
          <t>매도하고 2만 다시진입 ㅋㅋ 수익챙겨라~~~</t>
        </is>
      </c>
      <c r="H99" t="n">
        <v>417596645</v>
      </c>
    </row>
    <row r="100">
      <c r="A100" t="inlineStr">
        <is>
          <t>2026.04.15 11:16</t>
        </is>
      </c>
      <c r="B100" t="inlineStr">
        <is>
          <t>보원케미칼 갈아탄다</t>
        </is>
      </c>
      <c r="C100" t="inlineStr">
        <is>
          <t>대승한다!</t>
        </is>
      </c>
      <c r="D100" t="n">
        <v>0</v>
      </c>
      <c r="E100" t="n">
        <v>3</v>
      </c>
      <c r="F100" t="n">
        <v>25</v>
      </c>
      <c r="G100" t="inlineStr">
        <is>
          <t>보원케미칼 갈아탄다 대승한다!</t>
        </is>
      </c>
      <c r="H100" t="n">
        <v>417596670</v>
      </c>
    </row>
    <row r="101">
      <c r="A101" t="inlineStr">
        <is>
          <t>2026.04.15 11:14</t>
        </is>
      </c>
      <c r="B101" t="inlineStr">
        <is>
          <t>25000원</t>
        </is>
      </c>
      <c r="C101" t="inlineStr">
        <is>
          <t>가자요~~~</t>
        </is>
      </c>
      <c r="D101" t="n">
        <v>6</v>
      </c>
      <c r="E101" t="n">
        <v>0</v>
      </c>
      <c r="F101" t="n">
        <v>60</v>
      </c>
      <c r="G101" t="inlineStr">
        <is>
          <t>25000원 가자요~~~</t>
        </is>
      </c>
      <c r="H101" t="n">
        <v>417596373</v>
      </c>
    </row>
    <row r="102">
      <c r="A102" t="inlineStr">
        <is>
          <t>2026.04.15 11:13</t>
        </is>
      </c>
      <c r="B102" t="inlineStr">
        <is>
          <t>오~~~~~</t>
        </is>
      </c>
      <c r="C102" t="inlineStr">
        <is>
          <t>허니 허니 정말보고싶어~~~~~</t>
        </is>
      </c>
      <c r="D102" t="n">
        <v>0</v>
      </c>
      <c r="E102" t="n">
        <v>0</v>
      </c>
      <c r="F102" t="n">
        <v>26</v>
      </c>
      <c r="G102" t="inlineStr">
        <is>
          <t>오~~~~~ 허니 허니 정말보고싶어~~~~~</t>
        </is>
      </c>
      <c r="H102" t="n">
        <v>417596245</v>
      </c>
    </row>
    <row r="103">
      <c r="A103" t="inlineStr">
        <is>
          <t>2026.04.15 11:13</t>
        </is>
      </c>
      <c r="B103" t="inlineStr">
        <is>
          <t>내돈 내놔라 !!내돈!!</t>
        </is>
      </c>
      <c r="C103" t="inlineStr">
        <is>
          <t>피땀흘려번돈이다!!</t>
        </is>
      </c>
      <c r="D103" t="n">
        <v>2</v>
      </c>
      <c r="E103" t="n">
        <v>2</v>
      </c>
      <c r="F103" t="n">
        <v>32</v>
      </c>
      <c r="G103" t="inlineStr">
        <is>
          <t>내돈 내놔라 !!내돈!! 피땀흘려번돈이다!!</t>
        </is>
      </c>
      <c r="H103" t="n">
        <v>417596166</v>
      </c>
    </row>
    <row r="104">
      <c r="A104" t="inlineStr">
        <is>
          <t>2026.04.15 11:06</t>
        </is>
      </c>
      <c r="B104" t="inlineStr">
        <is>
          <t>세력뽕</t>
        </is>
      </c>
      <c r="C104" t="inlineStr">
        <is>
          <t>쑤레기주 힘도없고</t>
        </is>
      </c>
      <c r="D104" t="n">
        <v>2</v>
      </c>
      <c r="E104" t="n">
        <v>1</v>
      </c>
      <c r="F104" t="n">
        <v>49</v>
      </c>
      <c r="G104" t="inlineStr">
        <is>
          <t>세력뽕 쑤레기주 힘도없고</t>
        </is>
      </c>
      <c r="H104" t="n">
        <v>417595106</v>
      </c>
    </row>
    <row r="105">
      <c r="A105" t="inlineStr">
        <is>
          <t>2026.04.15 11:01</t>
        </is>
      </c>
      <c r="B105" t="inlineStr">
        <is>
          <t>토스가 무지막지하게 밀어버리네 ㅋㅋ</t>
        </is>
      </c>
      <c r="C105" t="inlineStr">
        <is>
          <t>레전드다 ㅋㅋ</t>
        </is>
      </c>
      <c r="D105" t="n">
        <v>4</v>
      </c>
      <c r="E105" t="n">
        <v>0</v>
      </c>
      <c r="F105" t="n">
        <v>69</v>
      </c>
      <c r="G105" t="inlineStr">
        <is>
          <t>토스가 무지막지하게 밀어버리네 ㅋㅋ 레전드다 ㅋㅋ</t>
        </is>
      </c>
      <c r="H105" t="n">
        <v>417594331</v>
      </c>
    </row>
    <row r="106">
      <c r="A106" t="inlineStr">
        <is>
          <t>2026.04.15 11:01</t>
        </is>
      </c>
      <c r="B106" t="inlineStr">
        <is>
          <t>프매ㅜ</t>
        </is>
      </c>
      <c r="C106" t="inlineStr">
        <is>
          <t>백만주를 그새다파냐ㅜㅜ</t>
        </is>
      </c>
      <c r="D106" t="n">
        <v>6</v>
      </c>
      <c r="E106" t="n">
        <v>0</v>
      </c>
      <c r="F106" t="n">
        <v>31</v>
      </c>
      <c r="G106" t="inlineStr">
        <is>
          <t>프매ㅜ 백만주를 그새다파냐ㅜㅜ</t>
        </is>
      </c>
      <c r="H106" t="n">
        <v>417594274</v>
      </c>
    </row>
    <row r="107">
      <c r="A107" t="inlineStr">
        <is>
          <t>2026.04.15 11:00</t>
        </is>
      </c>
      <c r="B107" t="inlineStr">
        <is>
          <t>오늘 기외투법연기 모두쌍그리매수  못난개인만팔...[1]</t>
        </is>
      </c>
      <c r="C107" t="inlineStr">
        <is>
          <t>잘하고있다  그래야비로소가볍게올라가지  오늘거래량터지고  내일부터는 평균거래량으로 우상향한다</t>
        </is>
      </c>
      <c r="D107" t="n">
        <v>5</v>
      </c>
      <c r="E107" t="n">
        <v>1</v>
      </c>
      <c r="F107" t="n">
        <v>59</v>
      </c>
      <c r="G107" t="inlineStr">
        <is>
          <t>오늘 기외투법연기 모두쌍그리매수  못난개인만팔...[1] 잘하고있다  그래야비로소가볍게올라가지  오늘거래량터지고  내일부터는 평균거래량으로 우상향한다</t>
        </is>
      </c>
      <c r="H107" t="n">
        <v>417594091</v>
      </c>
    </row>
    <row r="108">
      <c r="A108" t="inlineStr">
        <is>
          <t>2026.04.15 10:55</t>
        </is>
      </c>
      <c r="B108" t="inlineStr">
        <is>
          <t>ㅋㅋㅋㅋㅋㅋㅋ 프매 곧 음전[1]</t>
        </is>
      </c>
      <c r="C108" t="inlineStr">
        <is>
          <t>ㅋㅋㅋㅋㅋㅋㅋㅋ
개미들 오늘은 22~에 물렸네</t>
        </is>
      </c>
      <c r="D108" t="n">
        <v>0</v>
      </c>
      <c r="E108" t="n">
        <v>8</v>
      </c>
      <c r="F108" t="n">
        <v>112</v>
      </c>
      <c r="G108" t="inlineStr">
        <is>
          <t>ㅋㅋㅋㅋㅋㅋㅋ 프매 곧 음전[1] ㅋㅋㅋㅋㅋㅋㅋㅋ
개미들 오늘은 22~에 물렸네</t>
        </is>
      </c>
      <c r="H108" t="n">
        <v>417593316</v>
      </c>
    </row>
    <row r="109">
      <c r="A109" t="inlineStr">
        <is>
          <t>2026.04.15 10:55</t>
        </is>
      </c>
      <c r="B109" t="inlineStr">
        <is>
          <t>야미 야미 7퍼 갔다왔으면 됐지 욕심 좀 버리...</t>
        </is>
      </c>
      <c r="C109" t="inlineStr">
        <is>
          <t>이런 장에 돈 날리겄냐 다같이 돈 넣고 돈 먹기하는데 사팔사팔이 미련이 오히려 안남아요</t>
        </is>
      </c>
      <c r="D109" t="n">
        <v>0</v>
      </c>
      <c r="E109" t="n">
        <v>2</v>
      </c>
      <c r="F109" t="n">
        <v>43</v>
      </c>
      <c r="G109" t="inlineStr">
        <is>
          <t>야미 야미 7퍼 갔다왔으면 됐지 욕심 좀 버리... 이런 장에 돈 날리겄냐 다같이 돈 넣고 돈 먹기하는데 사팔사팔이 미련이 오히려 안남아요</t>
        </is>
      </c>
      <c r="H109" t="n">
        <v>417593275</v>
      </c>
    </row>
    <row r="110">
      <c r="A110" t="inlineStr">
        <is>
          <t>2026.04.15 10:55</t>
        </is>
      </c>
      <c r="B110" t="inlineStr">
        <is>
          <t>토스는</t>
        </is>
      </c>
      <c r="C110" t="inlineStr">
        <is>
          <t>들락날락
조루도 아니고 찔끔삿다가 찔끔 오르면 팔고
증권수수료나 벌려고 그냐
물량 다나왓다
몆일동안 개인 매수 털고 갈라는 큰 그림을 기대한다
토스 꺼지랏</t>
        </is>
      </c>
      <c r="D110" t="n">
        <v>5</v>
      </c>
      <c r="E110" t="n">
        <v>0</v>
      </c>
      <c r="F110" t="n">
        <v>64</v>
      </c>
      <c r="G110" t="inlineStr">
        <is>
          <t>토스는 들락날락
조루도 아니고 찔끔삿다가 찔끔 오르면 팔고
증권수수료나 벌려고 그냐
물량 다나왓다
몆일동안 개인 매수 털고 갈라는 큰 그림을 기대한다
토스 꺼지랏</t>
        </is>
      </c>
      <c r="H110" t="n">
        <v>417593320</v>
      </c>
    </row>
    <row r="111">
      <c r="A111" t="inlineStr">
        <is>
          <t>2026.04.15 10:49</t>
        </is>
      </c>
      <c r="B111" t="inlineStr">
        <is>
          <t>사기  리딩방  근절[1]</t>
        </is>
      </c>
      <c r="C111" t="inlineStr">
        <is>
          <t>시킬 방법  없을까요?   늘  같은  멘트로  사기꾼들끼리  주거니받거니----   혹시  내가  미처  모르는  정보좀  있나해  들어와봄  희한한  사기꾼들에  사라  팔아라  오지랖 남발에  조소에  조롱등  정말  수준  낮은  글  올리는   사람들  많네요  제발  토론방에서는  개미들  서로에게  도움되  다들  성투할수있는    확실한  정보  공유장으로  만들어갑시다    손실본 분들에겐  따뜻한  위로와  응윈을  그리고  이익  내신분들한텐  축하를  해줍시다  우리  다  똑같은  입장들이잖아요     좋게  선한마음으로도  충분히  수익낼수  있음을    기억합시다</t>
        </is>
      </c>
      <c r="D111" t="n">
        <v>5</v>
      </c>
      <c r="E111" t="n">
        <v>1</v>
      </c>
      <c r="F111" t="n">
        <v>90</v>
      </c>
      <c r="G111" t="inlineStr">
        <is>
          <t>사기  리딩방  근절[1] 시킬 방법  없을까요?   늘  같은  멘트로  사기꾼들끼리  주거니받거니----   혹시  내가  미처  모르는  정보좀  있나해  들어와봄  희한한  사기꾼들에  사라  팔아라  오지랖 남발에  조소에  조롱등  정말  수준  낮은  글  올리는   사람들  많네요  제발  토론방에서는  개미들  서로에게  도움되  다들  성투할수있는    확실한  정보  공유장으로  만들어갑시다    손실본 분들에겐  따뜻한  위로와  응윈을  그리고  이익  내신분들한텐  축하를  해줍시다  우리  다  똑같은  입장들이잖아요     좋게  선한마음으로도  충분히  수익낼수  있음을    기억합시다</t>
        </is>
      </c>
      <c r="H111" t="n">
        <v>417592292</v>
      </c>
    </row>
    <row r="112">
      <c r="A112" t="inlineStr">
        <is>
          <t>2026.04.15 10:47</t>
        </is>
      </c>
      <c r="B112" t="inlineStr">
        <is>
          <t>대우건설. 올라가니</t>
        </is>
      </c>
      <c r="C112" t="inlineStr">
        <is>
          <t>마지못해 따라가는척하네
잡주</t>
        </is>
      </c>
      <c r="D112" t="n">
        <v>6</v>
      </c>
      <c r="E112" t="n">
        <v>2</v>
      </c>
      <c r="F112" t="n">
        <v>59</v>
      </c>
      <c r="G112" t="inlineStr">
        <is>
          <t>대우건설. 올라가니 마지못해 따라가는척하네
잡주</t>
        </is>
      </c>
      <c r="H112" t="n">
        <v>417591962</v>
      </c>
    </row>
    <row r="113">
      <c r="A113" t="inlineStr">
        <is>
          <t>2026.04.15 10:46</t>
        </is>
      </c>
      <c r="B113" t="inlineStr">
        <is>
          <t>오늘 오후 상한가 갈자리네[3]</t>
        </is>
      </c>
      <c r="C113" t="inlineStr">
        <is>
          <t>오늘 오후 상한번 나올 자리네</t>
        </is>
      </c>
      <c r="D113" t="n">
        <v>10</v>
      </c>
      <c r="E113" t="n">
        <v>1</v>
      </c>
      <c r="F113" t="n">
        <v>325</v>
      </c>
      <c r="G113" t="inlineStr">
        <is>
          <t>오늘 오후 상한가 갈자리네[3] 오늘 오후 상한번 나올 자리네</t>
        </is>
      </c>
      <c r="H113" t="n">
        <v>417591852</v>
      </c>
    </row>
    <row r="114">
      <c r="A114" t="inlineStr">
        <is>
          <t>2026.04.15 10:46</t>
        </is>
      </c>
      <c r="B114" t="inlineStr">
        <is>
          <t>여기는 세력이 가지고노는</t>
        </is>
      </c>
      <c r="C114" t="inlineStr">
        <is>
          <t>장난감 박스안입니다.</t>
        </is>
      </c>
      <c r="D114" t="n">
        <v>4</v>
      </c>
      <c r="E114" t="n">
        <v>0</v>
      </c>
      <c r="F114" t="n">
        <v>41</v>
      </c>
      <c r="G114" t="inlineStr">
        <is>
          <t>여기는 세력이 가지고노는 장난감 박스안입니다.</t>
        </is>
      </c>
      <c r="H114" t="n">
        <v>417591790</v>
      </c>
    </row>
    <row r="115">
      <c r="A115" t="inlineStr">
        <is>
          <t>2026.04.15 10:43</t>
        </is>
      </c>
      <c r="B115" t="inlineStr">
        <is>
          <t>ㅋㅋㅋ와여기 지독하다</t>
        </is>
      </c>
      <c r="C115" t="inlineStr">
        <is>
          <t>1주일 지켜보니 물량을 싹다 다시 먹어가며 올리네?
22.2에서 몇날 며칠 매집했었음 여기가 지지대일듯
좀 시원하게 쏘고 골드크로스 만들고 52주 신고가 돌파
하면 안될까?..</t>
        </is>
      </c>
      <c r="D115" t="n">
        <v>5</v>
      </c>
      <c r="E115" t="n">
        <v>2</v>
      </c>
      <c r="F115" t="n">
        <v>125</v>
      </c>
      <c r="G115" t="inlineStr">
        <is>
          <t>ㅋㅋㅋ와여기 지독하다 1주일 지켜보니 물량을 싹다 다시 먹어가며 올리네?
22.2에서 몇날 며칠 매집했었음 여기가 지지대일듯
좀 시원하게 쏘고 골드크로스 만들고 52주 신고가 돌파
하면 안될까?..</t>
        </is>
      </c>
      <c r="H115" t="n">
        <v>417591118</v>
      </c>
    </row>
    <row r="116">
      <c r="A116" t="inlineStr">
        <is>
          <t>2026.04.15 10:41</t>
        </is>
      </c>
      <c r="B116" t="inlineStr">
        <is>
          <t>우리기술 냉정하게 3만원 복구가능?[1]</t>
        </is>
      </c>
      <c r="C116" t="inlineStr">
        <is>
          <t>제발 가자 수ㅜ</t>
        </is>
      </c>
      <c r="D116" t="n">
        <v>12</v>
      </c>
      <c r="E116" t="n">
        <v>2</v>
      </c>
      <c r="F116" t="n">
        <v>221</v>
      </c>
      <c r="G116" t="inlineStr">
        <is>
          <t>우리기술 냉정하게 3만원 복구가능?[1] 제발 가자 수ㅜ</t>
        </is>
      </c>
      <c r="H116" t="n">
        <v>417590905</v>
      </c>
    </row>
    <row r="117">
      <c r="A117" t="inlineStr">
        <is>
          <t>2026.04.15 10:40</t>
        </is>
      </c>
      <c r="B117" t="inlineStr">
        <is>
          <t>잘 나가는 종목많은데[3]</t>
        </is>
      </c>
      <c r="C117" t="inlineStr">
        <is>
          <t>왜 여기서 기웃거리는지 참으로 한심하다.
지나가는 나그네 올씨다.</t>
        </is>
      </c>
      <c r="D117" t="n">
        <v>2</v>
      </c>
      <c r="E117" t="n">
        <v>6</v>
      </c>
      <c r="F117" t="n">
        <v>117</v>
      </c>
      <c r="G117" t="inlineStr">
        <is>
          <t>잘 나가는 종목많은데[3] 왜 여기서 기웃거리는지 참으로 한심하다.
지나가는 나그네 올씨다.</t>
        </is>
      </c>
      <c r="H117" t="n">
        <v>417590628</v>
      </c>
    </row>
    <row r="118">
      <c r="A118" t="inlineStr">
        <is>
          <t>2026.04.15 10:39</t>
        </is>
      </c>
      <c r="B118" t="inlineStr">
        <is>
          <t>수익 났으면 나가라</t>
        </is>
      </c>
      <c r="C118" t="inlineStr">
        <is>
          <t>또 물린다 조만간 실적발표있다 한방내린다</t>
        </is>
      </c>
      <c r="D118" t="n">
        <v>1</v>
      </c>
      <c r="E118" t="n">
        <v>4</v>
      </c>
      <c r="F118" t="n">
        <v>42</v>
      </c>
      <c r="G118" t="inlineStr">
        <is>
          <t>수익 났으면 나가라 또 물린다 조만간 실적발표있다 한방내린다</t>
        </is>
      </c>
      <c r="H118" t="n">
        <v>417590563</v>
      </c>
    </row>
    <row r="119">
      <c r="A119" t="inlineStr">
        <is>
          <t>2026.04.15 10:36</t>
        </is>
      </c>
      <c r="B119" t="inlineStr">
        <is>
          <t>정신차려라[2]</t>
        </is>
      </c>
      <c r="C119" t="inlineStr">
        <is>
          <t>오늘 음전이다. 매도량 안보이냐 ㅋㅋㅋㅋㅋㅋ</t>
        </is>
      </c>
      <c r="D119" t="n">
        <v>1</v>
      </c>
      <c r="E119" t="n">
        <v>8</v>
      </c>
      <c r="F119" t="n">
        <v>156</v>
      </c>
      <c r="G119" t="inlineStr">
        <is>
          <t>정신차려라[2] 오늘 음전이다. 매도량 안보이냐 ㅋㅋㅋㅋㅋㅋ</t>
        </is>
      </c>
      <c r="H119" t="n">
        <v>417589977</v>
      </c>
    </row>
    <row r="120">
      <c r="A120" t="inlineStr">
        <is>
          <t>2026.04.15 10:33</t>
        </is>
      </c>
      <c r="B120" t="inlineStr">
        <is>
          <t>ㅋㅋㅋㅋㅋㅋㅋㅋ 프매는 걍지들끼리</t>
        </is>
      </c>
      <c r="C120" t="inlineStr">
        <is>
          <t xml:space="preserve">사고팔고 </t>
        </is>
      </c>
      <c r="D120" t="n">
        <v>4</v>
      </c>
      <c r="E120" t="n">
        <v>0</v>
      </c>
      <c r="F120" t="n">
        <v>45</v>
      </c>
      <c r="G120" t="inlineStr">
        <is>
          <t xml:space="preserve">ㅋㅋㅋㅋㅋㅋㅋㅋ 프매는 걍지들끼리 사고팔고 </t>
        </is>
      </c>
      <c r="H120" t="n">
        <v>417589388</v>
      </c>
    </row>
    <row r="121">
      <c r="A121" t="inlineStr">
        <is>
          <t>2026.04.15 10:31</t>
        </is>
      </c>
      <c r="B121" t="inlineStr">
        <is>
          <t>오늘 원래 상치는날인데</t>
        </is>
      </c>
      <c r="C121" t="inlineStr">
        <is>
          <t>왜 안치지?</t>
        </is>
      </c>
      <c r="D121" t="n">
        <v>5</v>
      </c>
      <c r="E121" t="n">
        <v>2</v>
      </c>
      <c r="F121" t="n">
        <v>72</v>
      </c>
      <c r="G121" t="inlineStr">
        <is>
          <t>오늘 원래 상치는날인데 왜 안치지?</t>
        </is>
      </c>
      <c r="H121" t="n">
        <v>417589132</v>
      </c>
    </row>
    <row r="122">
      <c r="A122" t="inlineStr">
        <is>
          <t>2026.04.15 10:31</t>
        </is>
      </c>
      <c r="B122" t="inlineStr">
        <is>
          <t>아니 겨우 이거 먹을려고???</t>
        </is>
      </c>
      <c r="C122" t="inlineStr">
        <is>
          <t>올렸냐???</t>
        </is>
      </c>
      <c r="D122" t="n">
        <v>5</v>
      </c>
      <c r="E122" t="n">
        <v>1</v>
      </c>
      <c r="F122" t="n">
        <v>51</v>
      </c>
      <c r="G122" t="inlineStr">
        <is>
          <t>아니 겨우 이거 먹을려고??? 올렸냐???</t>
        </is>
      </c>
      <c r="H122" t="n">
        <v>417589036</v>
      </c>
    </row>
    <row r="123">
      <c r="A123" t="inlineStr">
        <is>
          <t>2026.04.15 10:29</t>
        </is>
      </c>
      <c r="B123" t="inlineStr">
        <is>
          <t>여긴죽었다  뉴스케일 로갈아탐 ㅅㄱ[2]</t>
        </is>
      </c>
      <c r="C123" t="inlineStr">
        <is>
          <t>뉴스케일로갈아탑니다 성투요</t>
        </is>
      </c>
      <c r="D123" t="n">
        <v>2</v>
      </c>
      <c r="E123" t="n">
        <v>2</v>
      </c>
      <c r="F123" t="n">
        <v>98</v>
      </c>
      <c r="G123" t="inlineStr">
        <is>
          <t>여긴죽었다  뉴스케일 로갈아탐 ㅅㄱ[2] 뉴스케일로갈아탑니다 성투요</t>
        </is>
      </c>
      <c r="H123" t="n">
        <v>417588712</v>
      </c>
    </row>
    <row r="124">
      <c r="A124" t="inlineStr">
        <is>
          <t>2026.04.15 10:28</t>
        </is>
      </c>
      <c r="B124" t="inlineStr">
        <is>
          <t>오를까요?</t>
        </is>
      </c>
      <c r="C124" t="inlineStr">
        <is>
          <t>지금 매수해도 오르나요?
알려주시면감사합니다</t>
        </is>
      </c>
      <c r="D124" t="n">
        <v>8</v>
      </c>
      <c r="E124" t="n">
        <v>2</v>
      </c>
      <c r="F124" t="n">
        <v>65</v>
      </c>
      <c r="G124" t="inlineStr">
        <is>
          <t>오를까요? 지금 매수해도 오르나요?
알려주시면감사합니다</t>
        </is>
      </c>
      <c r="H124" t="n">
        <v>417588630</v>
      </c>
    </row>
    <row r="125">
      <c r="A125" t="inlineStr">
        <is>
          <t>2026.04.15 10:27</t>
        </is>
      </c>
      <c r="B125" t="inlineStr">
        <is>
          <t>프매야ㅜㅜ</t>
        </is>
      </c>
      <c r="C125" t="inlineStr">
        <is>
          <t>그만팔고가자</t>
        </is>
      </c>
      <c r="D125" t="n">
        <v>7</v>
      </c>
      <c r="E125" t="n">
        <v>1</v>
      </c>
      <c r="F125" t="n">
        <v>47</v>
      </c>
      <c r="G125" t="inlineStr">
        <is>
          <t>프매야ㅜㅜ 그만팔고가자</t>
        </is>
      </c>
      <c r="H125" t="n">
        <v>417588456</v>
      </c>
    </row>
    <row r="126">
      <c r="A126" t="inlineStr">
        <is>
          <t>2026.04.15 10:26</t>
        </is>
      </c>
      <c r="B126" t="inlineStr">
        <is>
          <t>야는 죽은자식 봉알만지기여</t>
        </is>
      </c>
      <c r="C126" t="inlineStr">
        <is>
          <t>무슨말이지 알아들어~~????</t>
        </is>
      </c>
      <c r="D126" t="n">
        <v>2</v>
      </c>
      <c r="E126" t="n">
        <v>3</v>
      </c>
      <c r="F126" t="n">
        <v>35</v>
      </c>
      <c r="G126" t="inlineStr">
        <is>
          <t>야는 죽은자식 봉알만지기여 무슨말이지 알아들어~~????</t>
        </is>
      </c>
      <c r="H126" t="n">
        <v>417588244</v>
      </c>
    </row>
    <row r="127">
      <c r="A127" t="inlineStr">
        <is>
          <t>2026.04.15 10:25</t>
        </is>
      </c>
      <c r="B127" t="inlineStr">
        <is>
          <t>하~~^^달리는 말에 누가 매수를</t>
        </is>
      </c>
      <c r="C127" t="inlineStr">
        <is>
          <t>프매 바로 던지네ㅈㅋㅋ 대단들하셔요~~쳐물리지마시고</t>
        </is>
      </c>
      <c r="D127" t="n">
        <v>4</v>
      </c>
      <c r="E127" t="n">
        <v>2</v>
      </c>
      <c r="F127" t="n">
        <v>52</v>
      </c>
      <c r="G127" t="inlineStr">
        <is>
          <t>하~~^^달리는 말에 누가 매수를 프매 바로 던지네ㅈㅋㅋ 대단들하셔요~~쳐물리지마시고</t>
        </is>
      </c>
      <c r="H127" t="n">
        <v>417588031</v>
      </c>
    </row>
    <row r="128">
      <c r="A128" t="inlineStr">
        <is>
          <t>2026.04.15 10:25</t>
        </is>
      </c>
      <c r="B128" t="inlineStr">
        <is>
          <t>21600 주린이입니다..22600못내...[3]</t>
        </is>
      </c>
      <c r="C128" t="inlineStr">
        <is>
          <t>이거라도 먹고 떨어져야하나요? ㅠㅠ 조언좀부탁해요</t>
        </is>
      </c>
      <c r="D128" t="n">
        <v>1</v>
      </c>
      <c r="E128" t="n">
        <v>7</v>
      </c>
      <c r="F128" t="n">
        <v>330</v>
      </c>
      <c r="G128" t="inlineStr">
        <is>
          <t>21600 주린이입니다..22600못내...[3] 이거라도 먹고 떨어져야하나요? ㅠㅠ 조언좀부탁해요</t>
        </is>
      </c>
      <c r="H128" t="n">
        <v>417587985</v>
      </c>
    </row>
    <row r="129">
      <c r="A129" t="inlineStr">
        <is>
          <t>2026.04.15 10:23</t>
        </is>
      </c>
      <c r="B129" t="inlineStr">
        <is>
          <t>상한가도 좋은데</t>
        </is>
      </c>
      <c r="C129" t="inlineStr">
        <is>
          <t>23000원에  2000주 걸어놨으니 날버리고 높이높이 올라가시길...</t>
        </is>
      </c>
      <c r="D129" t="n">
        <v>5</v>
      </c>
      <c r="E129" t="n">
        <v>3</v>
      </c>
      <c r="F129" t="n">
        <v>56</v>
      </c>
      <c r="G129" t="inlineStr">
        <is>
          <t>상한가도 좋은데 23000원에  2000주 걸어놨으니 날버리고 높이높이 올라가시길...</t>
        </is>
      </c>
      <c r="H129" t="n">
        <v>417587760</v>
      </c>
    </row>
    <row r="130">
      <c r="A130" t="inlineStr">
        <is>
          <t>2026.04.15 10:22</t>
        </is>
      </c>
      <c r="B130" t="inlineStr">
        <is>
          <t>■3만 까지-땡겨드리께요[14]</t>
        </is>
      </c>
      <c r="C130" t="inlineStr">
        <is>
          <t>.......</t>
        </is>
      </c>
      <c r="D130" t="n">
        <v>74</v>
      </c>
      <c r="E130" t="n">
        <v>6</v>
      </c>
      <c r="F130" t="n">
        <v>550</v>
      </c>
      <c r="G130" t="inlineStr">
        <is>
          <t>■3만 까지-땡겨드리께요[14] .......</t>
        </is>
      </c>
      <c r="H130" t="n">
        <v>417587554</v>
      </c>
    </row>
    <row r="131">
      <c r="A131" t="inlineStr">
        <is>
          <t>2026.04.15 10:21</t>
        </is>
      </c>
      <c r="B131" t="inlineStr">
        <is>
          <t>대건 따라가노..</t>
        </is>
      </c>
      <c r="C131" t="inlineStr">
        <is>
          <t>대건 상치믄 15퍼정도 가것네</t>
        </is>
      </c>
      <c r="D131" t="n">
        <v>1</v>
      </c>
      <c r="E131" t="n">
        <v>3</v>
      </c>
      <c r="F131" t="n">
        <v>33</v>
      </c>
      <c r="G131" t="inlineStr">
        <is>
          <t>대건 따라가노.. 대건 상치믄 15퍼정도 가것네</t>
        </is>
      </c>
      <c r="H131" t="n">
        <v>417587365</v>
      </c>
    </row>
    <row r="132">
      <c r="A132" t="inlineStr">
        <is>
          <t>2026.04.15 10:21</t>
        </is>
      </c>
      <c r="B132" t="inlineStr">
        <is>
          <t>이건 100%지 이 담은 나도 몰라</t>
        </is>
      </c>
      <c r="C132" t="inlineStr">
        <is>
          <t>잘먹고 갑니다. 여기 주포도 악질이네</t>
        </is>
      </c>
      <c r="D132" t="n">
        <v>3</v>
      </c>
      <c r="E132" t="n">
        <v>1</v>
      </c>
      <c r="F132" t="n">
        <v>25</v>
      </c>
      <c r="G132" t="inlineStr">
        <is>
          <t>이건 100%지 이 담은 나도 몰라 잘먹고 갑니다. 여기 주포도 악질이네</t>
        </is>
      </c>
      <c r="H132" t="n">
        <v>417587325</v>
      </c>
    </row>
    <row r="133">
      <c r="A133" t="inlineStr">
        <is>
          <t>2026.04.15 10:21</t>
        </is>
      </c>
      <c r="B133" t="inlineStr">
        <is>
          <t>두빌과 오늘은 자존심 싸움이다!!</t>
        </is>
      </c>
      <c r="C133" t="inlineStr">
        <is>
          <t>가자!! 우리기술 !!</t>
        </is>
      </c>
      <c r="D133" t="n">
        <v>5</v>
      </c>
      <c r="E133" t="n">
        <v>2</v>
      </c>
      <c r="F133" t="n">
        <v>49</v>
      </c>
      <c r="G133" t="inlineStr">
        <is>
          <t>두빌과 오늘은 자존심 싸움이다!! 가자!! 우리기술 !!</t>
        </is>
      </c>
      <c r="H133" t="n">
        <v>417587424</v>
      </c>
    </row>
    <row r="134">
      <c r="A134" t="inlineStr">
        <is>
          <t>2026.04.15 10:21</t>
        </is>
      </c>
      <c r="B134" t="inlineStr">
        <is>
          <t>모이렇게</t>
        </is>
      </c>
      <c r="C134" t="inlineStr">
        <is>
          <t>훅빠지냐ㅜㅜ제발 23위에서 끝내줘라</t>
        </is>
      </c>
      <c r="D134" t="n">
        <v>2</v>
      </c>
      <c r="E134" t="n">
        <v>3</v>
      </c>
      <c r="F134" t="n">
        <v>28</v>
      </c>
      <c r="G134" t="inlineStr">
        <is>
          <t>모이렇게 훅빠지냐ㅜㅜ제발 23위에서 끝내줘라</t>
        </is>
      </c>
      <c r="H134" t="n">
        <v>417587401</v>
      </c>
    </row>
    <row r="135">
      <c r="A135" t="inlineStr">
        <is>
          <t>2026.04.15 10:20</t>
        </is>
      </c>
      <c r="B135" t="inlineStr">
        <is>
          <t>평단 22,100인데[1]</t>
        </is>
      </c>
      <c r="C135" t="inlineStr">
        <is>
          <t>이제 본전 왔네 실환가</t>
        </is>
      </c>
      <c r="D135" t="n">
        <v>2</v>
      </c>
      <c r="E135" t="n">
        <v>1</v>
      </c>
      <c r="F135" t="n">
        <v>88</v>
      </c>
      <c r="G135" t="inlineStr">
        <is>
          <t>평단 22,100인데[1] 이제 본전 왔네 실환가</t>
        </is>
      </c>
      <c r="H135" t="n">
        <v>417587240</v>
      </c>
    </row>
    <row r="136">
      <c r="A136" t="inlineStr">
        <is>
          <t>2026.04.15 10:20</t>
        </is>
      </c>
      <c r="B136" t="inlineStr">
        <is>
          <t>안티 기어나오네</t>
        </is>
      </c>
      <c r="C136" t="inlineStr">
        <is>
          <t>공매도 사망 종가 23000</t>
        </is>
      </c>
      <c r="D136" t="n">
        <v>4</v>
      </c>
      <c r="E136" t="n">
        <v>2</v>
      </c>
      <c r="F136" t="n">
        <v>23</v>
      </c>
      <c r="G136" t="inlineStr">
        <is>
          <t>안티 기어나오네 공매도 사망 종가 23000</t>
        </is>
      </c>
      <c r="H136" t="n">
        <v>417587185</v>
      </c>
    </row>
    <row r="137">
      <c r="A137" t="inlineStr">
        <is>
          <t>2026.04.15 10:19</t>
        </is>
      </c>
      <c r="B137" t="inlineStr">
        <is>
          <t>찬티가 많네</t>
        </is>
      </c>
      <c r="C137" t="inlineStr">
        <is>
          <t>프매는 줄고,  오늘 종가는 210</t>
        </is>
      </c>
      <c r="D137" t="n">
        <v>2</v>
      </c>
      <c r="E137" t="n">
        <v>4</v>
      </c>
      <c r="F137" t="n">
        <v>27</v>
      </c>
      <c r="G137" t="inlineStr">
        <is>
          <t>찬티가 많네 프매는 줄고,  오늘 종가는 210</t>
        </is>
      </c>
      <c r="H137" t="n">
        <v>417587089</v>
      </c>
    </row>
    <row r="138">
      <c r="A138" t="inlineStr">
        <is>
          <t>2026.04.15 10:19</t>
        </is>
      </c>
      <c r="B138" t="inlineStr">
        <is>
          <t>트럼프 “달에 원전 세워라”…SMR 기...</t>
        </is>
      </c>
      <c r="C138" t="inlineStr">
        <is>
          <t>다시한번 외쳐 봅니다. 투더문~!
https://www.g-enews.com/view.php?ud=202604150629105663e250e8e188_1</t>
        </is>
      </c>
      <c r="D138" t="n">
        <v>3</v>
      </c>
      <c r="E138" t="n">
        <v>2</v>
      </c>
      <c r="F138" t="n">
        <v>43</v>
      </c>
      <c r="G138" t="inlineStr">
        <is>
          <t>트럼프 “달에 원전 세워라”…SMR 기... 다시한번 외쳐 봅니다. 투더문~!
https://www.g-enews.com/view.php?ud=202604150629105663e250e8e188_1</t>
        </is>
      </c>
      <c r="H138" t="n">
        <v>417587069</v>
      </c>
    </row>
    <row r="139">
      <c r="A139" t="inlineStr">
        <is>
          <t>2026.04.15 10:19</t>
        </is>
      </c>
      <c r="B139" t="inlineStr">
        <is>
          <t>오늘이 시작이다</t>
        </is>
      </c>
      <c r="C139" t="inlineStr">
        <is>
          <t>5만기술가자</t>
        </is>
      </c>
      <c r="D139" t="n">
        <v>4</v>
      </c>
      <c r="E139" t="n">
        <v>3</v>
      </c>
      <c r="F139" t="n">
        <v>31</v>
      </c>
      <c r="G139" t="inlineStr">
        <is>
          <t>오늘이 시작이다 5만기술가자</t>
        </is>
      </c>
      <c r="H139" t="n">
        <v>417586981</v>
      </c>
    </row>
    <row r="140">
      <c r="A140" t="inlineStr">
        <is>
          <t>2026.04.15 10:19</t>
        </is>
      </c>
      <c r="B140" t="inlineStr">
        <is>
          <t>우리기술</t>
        </is>
      </c>
      <c r="C140" t="inlineStr">
        <is>
          <t>상한가 가즈아</t>
        </is>
      </c>
      <c r="D140" t="n">
        <v>6</v>
      </c>
      <c r="E140" t="n">
        <v>3</v>
      </c>
      <c r="F140" t="n">
        <v>35</v>
      </c>
      <c r="G140" t="inlineStr">
        <is>
          <t>우리기술 상한가 가즈아</t>
        </is>
      </c>
      <c r="H140" t="n">
        <v>417586959</v>
      </c>
    </row>
    <row r="141">
      <c r="A141" t="inlineStr">
        <is>
          <t>2026.04.15 10:18</t>
        </is>
      </c>
      <c r="B141" t="inlineStr">
        <is>
          <t>타점 하나 깔끔하게[1]</t>
        </is>
      </c>
      <c r="C141" t="inlineStr">
        <is>
          <t>그냥 참고했는데 괜찮음</t>
        </is>
      </c>
      <c r="D141" t="n">
        <v>0</v>
      </c>
      <c r="E141" t="n">
        <v>3</v>
      </c>
      <c r="F141" t="n">
        <v>76</v>
      </c>
      <c r="G141" t="inlineStr">
        <is>
          <t>타점 하나 깔끔하게[1] 그냥 참고했는데 괜찮음</t>
        </is>
      </c>
      <c r="H141" t="n">
        <v>417586831</v>
      </c>
    </row>
    <row r="142">
      <c r="A142" t="inlineStr">
        <is>
          <t>2026.04.15 10:18</t>
        </is>
      </c>
      <c r="B142" t="inlineStr">
        <is>
          <t>연기금이 계속 매수중 오늘 외국인도 매...</t>
        </is>
      </c>
      <c r="C142" t="inlineStr">
        <is>
          <t>이제 챠트가 가는챠트</t>
        </is>
      </c>
      <c r="D142" t="n">
        <v>3</v>
      </c>
      <c r="E142" t="n">
        <v>2</v>
      </c>
      <c r="F142" t="n">
        <v>45</v>
      </c>
      <c r="G142" t="inlineStr">
        <is>
          <t>연기금이 계속 매수중 오늘 외국인도 매... 이제 챠트가 가는챠트</t>
        </is>
      </c>
      <c r="H142" t="n">
        <v>417586781</v>
      </c>
    </row>
    <row r="143">
      <c r="A143" t="inlineStr">
        <is>
          <t>2026.04.15 10:17</t>
        </is>
      </c>
      <c r="B143" t="inlineStr">
        <is>
          <t>우태식이</t>
        </is>
      </c>
      <c r="C143" t="inlineStr">
        <is>
          <t>23000. 깨자</t>
        </is>
      </c>
      <c r="D143" t="n">
        <v>3</v>
      </c>
      <c r="E143" t="n">
        <v>2</v>
      </c>
      <c r="F143" t="n">
        <v>29</v>
      </c>
      <c r="G143" t="inlineStr">
        <is>
          <t>우태식이 23000. 깨자</t>
        </is>
      </c>
      <c r="H143" t="n">
        <v>417586713</v>
      </c>
    </row>
    <row r="144">
      <c r="A144" t="inlineStr">
        <is>
          <t>2026.04.15 10:17</t>
        </is>
      </c>
      <c r="B144" t="inlineStr">
        <is>
          <t>사기주 인정 !</t>
        </is>
      </c>
      <c r="C144" t="inlineStr">
        <is>
          <t>대단혀 ~\</t>
        </is>
      </c>
      <c r="D144" t="n">
        <v>2</v>
      </c>
      <c r="E144" t="n">
        <v>1</v>
      </c>
      <c r="F144" t="n">
        <v>38</v>
      </c>
      <c r="G144" t="inlineStr">
        <is>
          <t>사기주 인정 ! 대단혀 ~\</t>
        </is>
      </c>
      <c r="H144" t="n">
        <v>417586665</v>
      </c>
    </row>
    <row r="145">
      <c r="A145" t="inlineStr">
        <is>
          <t>2026.04.15 10:16</t>
        </is>
      </c>
      <c r="B145" t="inlineStr">
        <is>
          <t>우리기술[1]</t>
        </is>
      </c>
      <c r="C145" t="inlineStr">
        <is>
          <t>잘 버티고 계신지요 ㅋㅋ
지금5천주 나머지는 저번에 성질나서 ㅋㅋ매도후 현재 조금 수익났네요 수익많이내서 다시 돌아올거고 그때가 언제냐면 대랑거래 장대양봉터질때 바로 진입할게요
오랜만에 상승 보니 기분좋네요 
부자들. 되세요~~</t>
        </is>
      </c>
      <c r="D145" t="n">
        <v>2</v>
      </c>
      <c r="E145" t="n">
        <v>2</v>
      </c>
      <c r="F145" t="n">
        <v>70</v>
      </c>
      <c r="G145" t="inlineStr">
        <is>
          <t>우리기술[1] 잘 버티고 계신지요 ㅋㅋ
지금5천주 나머지는 저번에 성질나서 ㅋㅋ매도후 현재 조금 수익났네요 수익많이내서 다시 돌아올거고 그때가 언제냐면 대랑거래 장대양봉터질때 바로 진입할게요
오랜만에 상승 보니 기분좋네요 
부자들. 되세요~~</t>
        </is>
      </c>
      <c r="H145" t="n">
        <v>417586478</v>
      </c>
    </row>
    <row r="146">
      <c r="A146" t="inlineStr">
        <is>
          <t>2026.04.15 10:16</t>
        </is>
      </c>
      <c r="B146" t="inlineStr">
        <is>
          <t>왕의 귀환...</t>
        </is>
      </c>
      <c r="C146" t="inlineStr">
        <is>
          <t>멋쪄부러~~~~~##</t>
        </is>
      </c>
      <c r="D146" t="n">
        <v>9</v>
      </c>
      <c r="E146" t="n">
        <v>3</v>
      </c>
      <c r="F146" t="n">
        <v>52</v>
      </c>
      <c r="G146" t="inlineStr">
        <is>
          <t>왕의 귀환... 멋쪄부러~~~~~##</t>
        </is>
      </c>
      <c r="H146" t="n">
        <v>417586448</v>
      </c>
    </row>
    <row r="147">
      <c r="A147" t="inlineStr">
        <is>
          <t>2026.04.15 10:15</t>
        </is>
      </c>
      <c r="B147" t="inlineStr">
        <is>
          <t>야호...어제 진입했는데..이제 가는구나......</t>
        </is>
      </c>
      <c r="C147" t="inlineStr">
        <is>
          <t>ㅁㅁㅁㅁㅁㅁㅁㅁㅁㅁㅁㅁㅁㅁ</t>
        </is>
      </c>
      <c r="D147" t="n">
        <v>2</v>
      </c>
      <c r="E147" t="n">
        <v>2</v>
      </c>
      <c r="F147" t="n">
        <v>48</v>
      </c>
      <c r="G147" t="inlineStr">
        <is>
          <t>야호...어제 진입했는데..이제 가는구나...... ㅁㅁㅁㅁㅁㅁㅁㅁㅁㅁㅁㅁㅁㅁ</t>
        </is>
      </c>
      <c r="H147" t="n">
        <v>417586363</v>
      </c>
    </row>
    <row r="148">
      <c r="A148" t="inlineStr">
        <is>
          <t>2026.04.15 10:15</t>
        </is>
      </c>
      <c r="B148" t="inlineStr">
        <is>
          <t>사면 죽는다[1]</t>
        </is>
      </c>
      <c r="C148" t="inlineStr">
        <is>
          <t>튀어라 이건 끝이다</t>
        </is>
      </c>
      <c r="D148" t="n">
        <v>2</v>
      </c>
      <c r="E148" t="n">
        <v>4</v>
      </c>
      <c r="F148" t="n">
        <v>71</v>
      </c>
      <c r="G148" t="inlineStr">
        <is>
          <t>사면 죽는다[1] 튀어라 이건 끝이다</t>
        </is>
      </c>
      <c r="H148" t="n">
        <v>417586328</v>
      </c>
    </row>
    <row r="149">
      <c r="A149" t="inlineStr">
        <is>
          <t>2026.04.15 10:15</t>
        </is>
      </c>
      <c r="B149" t="inlineStr">
        <is>
          <t>이제 상단 공매도 매물대 다 정리된듯</t>
        </is>
      </c>
      <c r="C149" t="inlineStr">
        <is>
          <t>가보자2.5</t>
        </is>
      </c>
      <c r="D149" t="n">
        <v>5</v>
      </c>
      <c r="E149" t="n">
        <v>2</v>
      </c>
      <c r="F149" t="n">
        <v>48</v>
      </c>
      <c r="G149" t="inlineStr">
        <is>
          <t>이제 상단 공매도 매물대 다 정리된듯 가보자2.5</t>
        </is>
      </c>
      <c r="H149" t="n">
        <v>417586242</v>
      </c>
    </row>
    <row r="150">
      <c r="A150" t="inlineStr">
        <is>
          <t>2026.04.15 10:14</t>
        </is>
      </c>
      <c r="B150" t="inlineStr">
        <is>
          <t>!![1]</t>
        </is>
      </c>
      <c r="C150" t="inlineStr">
        <is>
          <t>그래 우태식이 돌아왔구나!</t>
        </is>
      </c>
      <c r="D150" t="n">
        <v>5</v>
      </c>
      <c r="E150" t="n">
        <v>2</v>
      </c>
      <c r="F150" t="n">
        <v>41</v>
      </c>
      <c r="G150" t="inlineStr">
        <is>
          <t>!![1] 그래 우태식이 돌아왔구나!</t>
        </is>
      </c>
      <c r="H150" t="n">
        <v>417586179</v>
      </c>
    </row>
    <row r="151">
      <c r="A151" t="inlineStr">
        <is>
          <t>2026.04.15 10:14</t>
        </is>
      </c>
      <c r="B151" t="inlineStr">
        <is>
          <t>간다고 말했지? 글을 내가 몇개를 썼니</t>
        </is>
      </c>
      <c r="C151" t="inlineStr">
        <is>
          <t>이 아가들아 단 하나도 안 지웠다</t>
        </is>
      </c>
      <c r="D151" t="n">
        <v>4</v>
      </c>
      <c r="E151" t="n">
        <v>2</v>
      </c>
      <c r="F151" t="n">
        <v>46</v>
      </c>
      <c r="G151" t="inlineStr">
        <is>
          <t>간다고 말했지? 글을 내가 몇개를 썼니 이 아가들아 단 하나도 안 지웠다</t>
        </is>
      </c>
      <c r="H151" t="n">
        <v>417586142</v>
      </c>
    </row>
    <row r="152">
      <c r="A152" t="inlineStr">
        <is>
          <t>2026.04.15 10:14</t>
        </is>
      </c>
      <c r="B152" t="inlineStr">
        <is>
          <t>공매 사망</t>
        </is>
      </c>
      <c r="C152" t="inlineStr">
        <is>
          <t>잘가라~~</t>
        </is>
      </c>
      <c r="D152" t="n">
        <v>4</v>
      </c>
      <c r="E152" t="n">
        <v>2</v>
      </c>
      <c r="F152" t="n">
        <v>30</v>
      </c>
      <c r="G152" t="inlineStr">
        <is>
          <t>공매 사망 잘가라~~</t>
        </is>
      </c>
      <c r="H152" t="n">
        <v>417586125</v>
      </c>
    </row>
    <row r="153">
      <c r="A153" t="inlineStr">
        <is>
          <t>2026.04.15 10:14</t>
        </is>
      </c>
      <c r="B153" t="inlineStr">
        <is>
          <t>21600 오늘 들어온 뉴비입니다.[3]</t>
        </is>
      </c>
      <c r="C153" t="inlineStr">
        <is>
          <t>22600내리겠습니다</t>
        </is>
      </c>
      <c r="D153" t="n">
        <v>0</v>
      </c>
      <c r="E153" t="n">
        <v>2</v>
      </c>
      <c r="F153" t="n">
        <v>100</v>
      </c>
      <c r="G153" t="inlineStr">
        <is>
          <t>21600 오늘 들어온 뉴비입니다.[3] 22600내리겠습니다</t>
        </is>
      </c>
      <c r="H153" t="n">
        <v>417586094</v>
      </c>
    </row>
    <row r="154">
      <c r="A154" t="inlineStr">
        <is>
          <t>2026.04.15 10:13</t>
        </is>
      </c>
      <c r="B154" t="inlineStr">
        <is>
          <t>60만주 프매 갑자기추가투입</t>
        </is>
      </c>
      <c r="C154" t="inlineStr">
        <is>
          <t>신한쪽 급격한 순매수</t>
        </is>
      </c>
      <c r="D154" t="n">
        <v>5</v>
      </c>
      <c r="E154" t="n">
        <v>1</v>
      </c>
      <c r="F154" t="n">
        <v>28</v>
      </c>
      <c r="G154" t="inlineStr">
        <is>
          <t>60만주 프매 갑자기추가투입 신한쪽 급격한 순매수</t>
        </is>
      </c>
      <c r="H154" t="n">
        <v>417586003</v>
      </c>
    </row>
    <row r="155">
      <c r="A155" t="inlineStr">
        <is>
          <t>2026.04.15 10:13</t>
        </is>
      </c>
      <c r="B155" t="inlineStr">
        <is>
          <t>프매 50만주 한번에 입성 확인</t>
        </is>
      </c>
      <c r="C155" t="inlineStr">
        <is>
          <t>평단 2.25
가보자 5만원 대여된 종목 안돌아온거 봐서
숏스퀴즈 발생 안함</t>
        </is>
      </c>
      <c r="D155" t="n">
        <v>3</v>
      </c>
      <c r="E155" t="n">
        <v>1</v>
      </c>
      <c r="F155" t="n">
        <v>34</v>
      </c>
      <c r="G155" t="inlineStr">
        <is>
          <t>프매 50만주 한번에 입성 확인 평단 2.25
가보자 5만원 대여된 종목 안돌아온거 봐서
숏스퀴즈 발생 안함</t>
        </is>
      </c>
      <c r="H155" t="n">
        <v>417585978</v>
      </c>
    </row>
    <row r="156">
      <c r="A156" t="inlineStr">
        <is>
          <t>2026.04.15 10:11</t>
        </is>
      </c>
      <c r="B156" t="inlineStr">
        <is>
          <t>드디어</t>
        </is>
      </c>
      <c r="C156" t="inlineStr">
        <is>
          <t>나왔네요. 목금안에 전고점 갈것 같습니다!
이전 글 보시면 참고가.. 되실 것 같아요!</t>
        </is>
      </c>
      <c r="D156" t="n">
        <v>4</v>
      </c>
      <c r="E156" t="n">
        <v>1</v>
      </c>
      <c r="F156" t="n">
        <v>38</v>
      </c>
      <c r="G156" t="inlineStr">
        <is>
          <t>드디어 나왔네요. 목금안에 전고점 갈것 같습니다!
이전 글 보시면 참고가.. 되실 것 같아요!</t>
        </is>
      </c>
      <c r="H156" t="n">
        <v>417585641</v>
      </c>
    </row>
    <row r="157">
      <c r="A157" t="inlineStr">
        <is>
          <t>2026.04.15 10:10</t>
        </is>
      </c>
      <c r="B157" t="inlineStr">
        <is>
          <t>가자</t>
        </is>
      </c>
      <c r="C157" t="inlineStr">
        <is>
          <t>고고고!!!</t>
        </is>
      </c>
      <c r="D157" t="n">
        <v>2</v>
      </c>
      <c r="E157" t="n">
        <v>1</v>
      </c>
      <c r="F157" t="n">
        <v>21</v>
      </c>
      <c r="G157" t="inlineStr">
        <is>
          <t>가자 고고고!!!</t>
        </is>
      </c>
      <c r="H157" t="n">
        <v>417585502</v>
      </c>
    </row>
    <row r="158">
      <c r="A158" t="inlineStr">
        <is>
          <t>2026.04.15 10:10</t>
        </is>
      </c>
      <c r="B158" t="inlineStr">
        <is>
          <t>공매견들아 빨리 사서 갚어</t>
        </is>
      </c>
      <c r="C158" t="inlineStr">
        <is>
          <t>니네들 그러다   잦돼ㅋㅋ
오늘 10% 상승간다~~~~~
내가 샀으니까 ㅋㅋ</t>
        </is>
      </c>
      <c r="D158" t="n">
        <v>2</v>
      </c>
      <c r="E158" t="n">
        <v>1</v>
      </c>
      <c r="F158" t="n">
        <v>22</v>
      </c>
      <c r="G158" t="inlineStr">
        <is>
          <t>공매견들아 빨리 사서 갚어 니네들 그러다   잦돼ㅋㅋ
오늘 10% 상승간다~~~~~
내가 샀으니까 ㅋㅋ</t>
        </is>
      </c>
      <c r="H158" t="n">
        <v>417585459</v>
      </c>
    </row>
    <row r="159">
      <c r="A159" t="inlineStr">
        <is>
          <t>2026.04.15 10:10</t>
        </is>
      </c>
      <c r="B159" t="inlineStr">
        <is>
          <t>25만주가 갑자기 훅들어왔네 프매</t>
        </is>
      </c>
      <c r="C159" t="inlineStr">
        <is>
          <t>뭔가뭔간데이건</t>
        </is>
      </c>
      <c r="D159" t="n">
        <v>1</v>
      </c>
      <c r="E159" t="n">
        <v>1</v>
      </c>
      <c r="F159" t="n">
        <v>25</v>
      </c>
      <c r="G159" t="inlineStr">
        <is>
          <t>25만주가 갑자기 훅들어왔네 프매 뭔가뭔간데이건</t>
        </is>
      </c>
      <c r="H159" t="n">
        <v>417585442</v>
      </c>
    </row>
    <row r="160">
      <c r="A160" t="inlineStr">
        <is>
          <t>2026.04.15 10:09</t>
        </is>
      </c>
      <c r="B160" t="inlineStr">
        <is>
          <t>벽을 치워야가지</t>
        </is>
      </c>
      <c r="C160" t="inlineStr">
        <is>
          <t>치아라 ~~~~</t>
        </is>
      </c>
      <c r="D160" t="n">
        <v>3</v>
      </c>
      <c r="E160" t="n">
        <v>1</v>
      </c>
      <c r="F160" t="n">
        <v>21</v>
      </c>
      <c r="G160" t="inlineStr">
        <is>
          <t>벽을 치워야가지 치아라 ~~~~</t>
        </is>
      </c>
      <c r="H160" t="n">
        <v>417585216</v>
      </c>
    </row>
    <row r="161">
      <c r="A161" t="inlineStr">
        <is>
          <t>2026.04.15 10:08</t>
        </is>
      </c>
      <c r="B161" t="inlineStr">
        <is>
          <t>프매 한번에 40만주 입성</t>
        </is>
      </c>
      <c r="C161" t="inlineStr">
        <is>
          <t>2.2평단 확인
공매도 펑단 2.1 -2.3 추정 숏스퀴즈 발생 ㄴ
오늘 거래량 터지고 장대양봉이면 추세전환자리
(골드크로스 가능)</t>
        </is>
      </c>
      <c r="D161" t="n">
        <v>3</v>
      </c>
      <c r="E161" t="n">
        <v>2</v>
      </c>
      <c r="F161" t="n">
        <v>66</v>
      </c>
      <c r="G161" t="inlineStr">
        <is>
          <t>프매 한번에 40만주 입성 2.2평단 확인
공매도 펑단 2.1 -2.3 추정 숏스퀴즈 발생 ㄴ
오늘 거래량 터지고 장대양봉이면 추세전환자리
(골드크로스 가능)</t>
        </is>
      </c>
      <c r="H161" t="n">
        <v>417585022</v>
      </c>
    </row>
    <row r="162">
      <c r="A162" t="inlineStr">
        <is>
          <t>2026.04.15 10:05</t>
        </is>
      </c>
      <c r="B162" t="inlineStr">
        <is>
          <t>물량 받으면서</t>
        </is>
      </c>
      <c r="C162" t="inlineStr">
        <is>
          <t>횡보하는거 보니 더가겠다 20만원 가즈아~!!</t>
        </is>
      </c>
      <c r="D162" t="n">
        <v>3</v>
      </c>
      <c r="E162" t="n">
        <v>1</v>
      </c>
      <c r="F162" t="n">
        <v>27</v>
      </c>
      <c r="G162" t="inlineStr">
        <is>
          <t>물량 받으면서 횡보하는거 보니 더가겠다 20만원 가즈아~!!</t>
        </is>
      </c>
      <c r="H162" t="n">
        <v>417584560</v>
      </c>
    </row>
    <row r="163">
      <c r="A163" t="inlineStr">
        <is>
          <t>2026.04.15 10:05</t>
        </is>
      </c>
      <c r="B163" t="inlineStr">
        <is>
          <t>공매도</t>
        </is>
      </c>
      <c r="C163" t="inlineStr">
        <is>
          <t>똥줄 타지? 하이 리스크 하이 리턴이다 감수해라</t>
        </is>
      </c>
      <c r="D163" t="n">
        <v>0</v>
      </c>
      <c r="E163" t="n">
        <v>1</v>
      </c>
      <c r="F163" t="n">
        <v>16</v>
      </c>
      <c r="G163" t="inlineStr">
        <is>
          <t>공매도 똥줄 타지? 하이 리스크 하이 리턴이다 감수해라</t>
        </is>
      </c>
      <c r="H163" t="n">
        <v>417584491</v>
      </c>
    </row>
    <row r="164">
      <c r="A164" t="inlineStr">
        <is>
          <t>2026.04.15 10:05</t>
        </is>
      </c>
      <c r="B164" t="inlineStr">
        <is>
          <t>매물대보소 저게 다 공매도거겟지?</t>
        </is>
      </c>
      <c r="C164" t="inlineStr">
        <is>
          <t>공매도 다 죽여보자</t>
        </is>
      </c>
      <c r="D164" t="n">
        <v>5</v>
      </c>
      <c r="E164" t="n">
        <v>1</v>
      </c>
      <c r="F164" t="n">
        <v>61</v>
      </c>
      <c r="G164" t="inlineStr">
        <is>
          <t>매물대보소 저게 다 공매도거겟지? 공매도 다 죽여보자</t>
        </is>
      </c>
      <c r="H164" t="n">
        <v>417584571</v>
      </c>
    </row>
    <row r="165">
      <c r="A165" t="inlineStr">
        <is>
          <t>2026.04.15 10:00</t>
        </is>
      </c>
      <c r="B165" t="inlineStr">
        <is>
          <t>숏스퀴즈 아직 나오지도 않음</t>
        </is>
      </c>
      <c r="C165" t="inlineStr">
        <is>
          <t>우리기술 쩐주들이 힘이 없구나?
프매 따라 댕기는거보니
오늘 2.5이상 주차하면 5만원도 간다 ㄹㅇ
공매도 상환 대기물량 봐라</t>
        </is>
      </c>
      <c r="D165" t="n">
        <v>4</v>
      </c>
      <c r="E165" t="n">
        <v>3</v>
      </c>
      <c r="F165" t="n">
        <v>60</v>
      </c>
      <c r="G165" t="inlineStr">
        <is>
          <t>숏스퀴즈 아직 나오지도 않음 우리기술 쩐주들이 힘이 없구나?
프매 따라 댕기는거보니
오늘 2.5이상 주차하면 5만원도 간다 ㄹㅇ
공매도 상환 대기물량 봐라</t>
        </is>
      </c>
      <c r="H165" t="n">
        <v>417583506</v>
      </c>
    </row>
    <row r="166">
      <c r="A166" t="inlineStr">
        <is>
          <t>2026.04.15 10:00</t>
        </is>
      </c>
      <c r="B166" t="inlineStr">
        <is>
          <t>프매매수. 큰폭으로 증가중</t>
        </is>
      </c>
      <c r="C166" t="inlineStr">
        <is>
          <t>오늘 위로달릴듯</t>
        </is>
      </c>
      <c r="D166" t="n">
        <v>2</v>
      </c>
      <c r="E166" t="n">
        <v>1</v>
      </c>
      <c r="F166" t="n">
        <v>30</v>
      </c>
      <c r="G166" t="inlineStr">
        <is>
          <t>프매매수. 큰폭으로 증가중 오늘 위로달릴듯</t>
        </is>
      </c>
      <c r="H166" t="n">
        <v>417583412</v>
      </c>
    </row>
    <row r="167">
      <c r="A167" t="inlineStr">
        <is>
          <t>2026.04.15 09:59</t>
        </is>
      </c>
      <c r="B167" t="inlineStr">
        <is>
          <t>두산에빌이가니..[2]</t>
        </is>
      </c>
      <c r="C167" t="inlineStr">
        <is>
          <t xml:space="preserve">머리끄댕이 잡혀 같이 올라가네 ㅎㅎ </t>
        </is>
      </c>
      <c r="D167" t="n">
        <v>3</v>
      </c>
      <c r="E167" t="n">
        <v>0</v>
      </c>
      <c r="F167" t="n">
        <v>56</v>
      </c>
      <c r="G167" t="inlineStr">
        <is>
          <t xml:space="preserve">두산에빌이가니..[2] 머리끄댕이 잡혀 같이 올라가네 ㅎㅎ </t>
        </is>
      </c>
      <c r="H167" t="n">
        <v>417583393</v>
      </c>
    </row>
    <row r="168">
      <c r="A168" t="inlineStr">
        <is>
          <t>2026.04.15 09:58</t>
        </is>
      </c>
      <c r="B168" t="inlineStr">
        <is>
          <t>평단 9900원인데 진짜 매도 마렵네..</t>
        </is>
      </c>
      <c r="C168" t="inlineStr">
        <is>
          <t>미치겠다..</t>
        </is>
      </c>
      <c r="D168" t="n">
        <v>3</v>
      </c>
      <c r="E168" t="n">
        <v>1</v>
      </c>
      <c r="F168" t="n">
        <v>36</v>
      </c>
      <c r="G168" t="inlineStr">
        <is>
          <t>평단 9900원인데 진짜 매도 마렵네.. 미치겠다..</t>
        </is>
      </c>
      <c r="H168" t="n">
        <v>417583160</v>
      </c>
    </row>
    <row r="169">
      <c r="A169" t="inlineStr">
        <is>
          <t>2026.04.15 09:56</t>
        </is>
      </c>
      <c r="B169" t="inlineStr">
        <is>
          <t>상에 걸어놈</t>
        </is>
      </c>
      <c r="C169" t="inlineStr">
        <is>
          <t>출근준비하러 씻으러 들가는데 그 사이 상 칠까 ㅎ 꿈꿔봄</t>
        </is>
      </c>
      <c r="D169" t="n">
        <v>1</v>
      </c>
      <c r="E169" t="n">
        <v>4</v>
      </c>
      <c r="F169" t="n">
        <v>27</v>
      </c>
      <c r="G169" t="inlineStr">
        <is>
          <t>상에 걸어놈 출근준비하러 씻으러 들가는데 그 사이 상 칠까 ㅎ 꿈꿔봄</t>
        </is>
      </c>
      <c r="H169" t="n">
        <v>417582635</v>
      </c>
    </row>
    <row r="170">
      <c r="A170" t="inlineStr">
        <is>
          <t>2026.04.15 09:56</t>
        </is>
      </c>
      <c r="B170" t="inlineStr">
        <is>
          <t>오늘 23000원 위에 올려 놓자</t>
        </is>
      </c>
      <c r="C170" t="inlineStr">
        <is>
          <t>우리기술 주주분들 많이 힘들다</t>
        </is>
      </c>
      <c r="D170" t="n">
        <v>3</v>
      </c>
      <c r="E170" t="n">
        <v>2</v>
      </c>
      <c r="F170" t="n">
        <v>20</v>
      </c>
      <c r="G170" t="inlineStr">
        <is>
          <t>오늘 23000원 위에 올려 놓자 우리기술 주주분들 많이 힘들다</t>
        </is>
      </c>
      <c r="H170" t="n">
        <v>417582602</v>
      </c>
    </row>
    <row r="171">
      <c r="A171" t="inlineStr">
        <is>
          <t>2026.04.15 09:54</t>
        </is>
      </c>
      <c r="B171" t="inlineStr">
        <is>
          <t>남들 주식은 다가는데</t>
        </is>
      </c>
      <c r="C171" t="inlineStr">
        <is>
          <t>이렇게 좋은장에 상한번 말자</t>
        </is>
      </c>
      <c r="D171" t="n">
        <v>2</v>
      </c>
      <c r="E171" t="n">
        <v>2</v>
      </c>
      <c r="F171" t="n">
        <v>24</v>
      </c>
      <c r="G171" t="inlineStr">
        <is>
          <t>남들 주식은 다가는데 이렇게 좋은장에 상한번 말자</t>
        </is>
      </c>
      <c r="H171" t="n">
        <v>417582170</v>
      </c>
    </row>
    <row r="172">
      <c r="A172" t="inlineStr">
        <is>
          <t>2026.04.15 09:52</t>
        </is>
      </c>
      <c r="B172" t="inlineStr">
        <is>
          <t>엄청 흔드네 ~~~[1]</t>
        </is>
      </c>
      <c r="C172" t="inlineStr">
        <is>
          <t>얼마나 쏠려궁^^~</t>
        </is>
      </c>
      <c r="D172" t="n">
        <v>2</v>
      </c>
      <c r="E172" t="n">
        <v>2</v>
      </c>
      <c r="F172" t="n">
        <v>36</v>
      </c>
      <c r="G172" t="inlineStr">
        <is>
          <t>엄청 흔드네 ~~~[1] 얼마나 쏠려궁^^~</t>
        </is>
      </c>
      <c r="H172" t="n">
        <v>417581883</v>
      </c>
    </row>
    <row r="173">
      <c r="A173" t="inlineStr">
        <is>
          <t>2026.04.15 09:52</t>
        </is>
      </c>
      <c r="B173" t="inlineStr">
        <is>
          <t>이런</t>
        </is>
      </c>
      <c r="C173" t="inlineStr">
        <is>
          <t>개잡주를 들고 있는 당신은 삑사리 인생 이십니다~~ㅋㅋ
졸 웃겨~~~</t>
        </is>
      </c>
      <c r="D173" t="n">
        <v>2</v>
      </c>
      <c r="E173" t="n">
        <v>2</v>
      </c>
      <c r="F173" t="n">
        <v>15</v>
      </c>
      <c r="G173" t="inlineStr">
        <is>
          <t>이런 개잡주를 들고 있는 당신은 삑사리 인생 이십니다~~ㅋㅋ
졸 웃겨~~~</t>
        </is>
      </c>
      <c r="H173" t="n">
        <v>417581867</v>
      </c>
    </row>
    <row r="174">
      <c r="A174" t="inlineStr">
        <is>
          <t>2026.04.15 09:51</t>
        </is>
      </c>
      <c r="B174" t="inlineStr">
        <is>
          <t>뭐 이래</t>
        </is>
      </c>
      <c r="C174" t="inlineStr">
        <is>
          <t>오늘도 농락.</t>
        </is>
      </c>
      <c r="D174" t="n">
        <v>2</v>
      </c>
      <c r="E174" t="n">
        <v>1</v>
      </c>
      <c r="F174" t="n">
        <v>23</v>
      </c>
      <c r="G174" t="inlineStr">
        <is>
          <t>뭐 이래 오늘도 농락.</t>
        </is>
      </c>
      <c r="H174" t="n">
        <v>417581625</v>
      </c>
    </row>
    <row r="175">
      <c r="A175" t="inlineStr">
        <is>
          <t>2026.04.15 09:50</t>
        </is>
      </c>
      <c r="B175" t="inlineStr">
        <is>
          <t>현실을 똑바로바라</t>
        </is>
      </c>
      <c r="C175" t="inlineStr">
        <is>
          <t>아무리 지끄려봐라  회사에서 기사나.공시없을 안올라간다</t>
        </is>
      </c>
      <c r="D175" t="n">
        <v>2</v>
      </c>
      <c r="E175" t="n">
        <v>1</v>
      </c>
      <c r="F175" t="n">
        <v>22</v>
      </c>
      <c r="G175" t="inlineStr">
        <is>
          <t>현실을 똑바로바라 아무리 지끄려봐라  회사에서 기사나.공시없을 안올라간다</t>
        </is>
      </c>
      <c r="H175" t="n">
        <v>417581458</v>
      </c>
    </row>
    <row r="176">
      <c r="A176" t="inlineStr">
        <is>
          <t>2026.04.15 09:50</t>
        </is>
      </c>
      <c r="B176" t="inlineStr">
        <is>
          <t>두에빌이올라도 ~ 대우가 올라도 ~</t>
        </is>
      </c>
      <c r="C176" t="inlineStr">
        <is>
          <t>그저 21000대에서 마감치려는 대황우리기술 ㅋㅋ
아 거의한달째토나오네</t>
        </is>
      </c>
      <c r="D176" t="n">
        <v>2</v>
      </c>
      <c r="E176" t="n">
        <v>1</v>
      </c>
      <c r="F176" t="n">
        <v>28</v>
      </c>
      <c r="G176" t="inlineStr">
        <is>
          <t>두에빌이올라도 ~ 대우가 올라도 ~ 그저 21000대에서 마감치려는 대황우리기술 ㅋㅋ
아 거의한달째토나오네</t>
        </is>
      </c>
      <c r="H176" t="n">
        <v>417581440</v>
      </c>
    </row>
    <row r="177">
      <c r="A177" t="inlineStr">
        <is>
          <t>2026.04.15 09:50</t>
        </is>
      </c>
      <c r="B177" t="inlineStr">
        <is>
          <t>잘 나가던 주가를..</t>
        </is>
      </c>
      <c r="C177" t="inlineStr">
        <is>
          <t>졸지에  또람뿌가 찢어 버린듯...  답답 하네요 !! ㅜㅜ</t>
        </is>
      </c>
      <c r="D177" t="n">
        <v>1</v>
      </c>
      <c r="E177" t="n">
        <v>2</v>
      </c>
      <c r="F177" t="n">
        <v>26</v>
      </c>
      <c r="G177" t="inlineStr">
        <is>
          <t>잘 나가던 주가를.. 졸지에  또람뿌가 찢어 버린듯...  답답 하네요 !! ㅜㅜ</t>
        </is>
      </c>
      <c r="H177" t="n">
        <v>417581313</v>
      </c>
    </row>
    <row r="178">
      <c r="A178" t="inlineStr">
        <is>
          <t>2026.04.15 09:50</t>
        </is>
      </c>
      <c r="B178" t="inlineStr">
        <is>
          <t>우기랑 대건이랑 gs랑 사두길 잘햇네...</t>
        </is>
      </c>
      <c r="C178" t="inlineStr">
        <is>
          <t>후~우기도올라와주라~~~</t>
        </is>
      </c>
      <c r="D178" t="n">
        <v>3</v>
      </c>
      <c r="E178" t="n">
        <v>1</v>
      </c>
      <c r="F178" t="n">
        <v>22</v>
      </c>
      <c r="G178" t="inlineStr">
        <is>
          <t>우기랑 대건이랑 gs랑 사두길 잘햇네... 후~우기도올라와주라~~~</t>
        </is>
      </c>
      <c r="H178" t="n">
        <v>417581258</v>
      </c>
    </row>
    <row r="179">
      <c r="A179" t="inlineStr">
        <is>
          <t>2026.04.15 09:48</t>
        </is>
      </c>
      <c r="B179" t="inlineStr">
        <is>
          <t>가즈아~</t>
        </is>
      </c>
      <c r="C179" t="inlineStr">
        <is>
          <t>두가자두사자</t>
        </is>
      </c>
      <c r="D179" t="n">
        <v>2</v>
      </c>
      <c r="E179" t="n">
        <v>1</v>
      </c>
      <c r="F179" t="n">
        <v>16</v>
      </c>
      <c r="G179" t="inlineStr">
        <is>
          <t>가즈아~ 두가자두사자</t>
        </is>
      </c>
      <c r="H179" t="n">
        <v>417580941</v>
      </c>
    </row>
    <row r="180">
      <c r="A180" t="inlineStr">
        <is>
          <t>2026.04.15 09:48</t>
        </is>
      </c>
      <c r="B180" t="inlineStr">
        <is>
          <t>주주들</t>
        </is>
      </c>
      <c r="C180" t="inlineStr">
        <is>
          <t>돈 좀 벌게 해주는게
그렇게도 싫으니??</t>
        </is>
      </c>
      <c r="D180" t="n">
        <v>2</v>
      </c>
      <c r="E180" t="n">
        <v>0</v>
      </c>
      <c r="F180" t="n">
        <v>13</v>
      </c>
      <c r="G180" t="inlineStr">
        <is>
          <t>주주들 돈 좀 벌게 해주는게
그렇게도 싫으니??</t>
        </is>
      </c>
      <c r="H180" t="n">
        <v>417580905</v>
      </c>
    </row>
    <row r="181">
      <c r="A181" t="inlineStr">
        <is>
          <t>2026.04.15 09:46</t>
        </is>
      </c>
      <c r="B181" t="inlineStr">
        <is>
          <t>오늘도 어제 종가로 원위치 할듯</t>
        </is>
      </c>
      <c r="C181" t="inlineStr">
        <is>
          <t>대장주인블 알앗더니
개 병 딱 이엇노</t>
        </is>
      </c>
      <c r="D181" t="n">
        <v>5</v>
      </c>
      <c r="E181" t="n">
        <v>1</v>
      </c>
      <c r="F181" t="n">
        <v>22</v>
      </c>
      <c r="G181" t="inlineStr">
        <is>
          <t>오늘도 어제 종가로 원위치 할듯 대장주인블 알앗더니
개 병 딱 이엇노</t>
        </is>
      </c>
      <c r="H181" t="n">
        <v>417580347</v>
      </c>
    </row>
    <row r="182">
      <c r="A182" t="inlineStr">
        <is>
          <t>2026.04.15 09:45</t>
        </is>
      </c>
      <c r="B182" t="inlineStr">
        <is>
          <t>4월에 신용이 많이늘었네;</t>
        </is>
      </c>
      <c r="C182" t="inlineStr">
        <is>
          <t>하 코스피 몇팩포인트오를동안 하락횡보레전드다 ㅋㅋ</t>
        </is>
      </c>
      <c r="D182" t="n">
        <v>2</v>
      </c>
      <c r="E182" t="n">
        <v>1</v>
      </c>
      <c r="F182" t="n">
        <v>17</v>
      </c>
      <c r="G182" t="inlineStr">
        <is>
          <t>4월에 신용이 많이늘었네; 하 코스피 몇팩포인트오를동안 하락횡보레전드다 ㅋㅋ</t>
        </is>
      </c>
      <c r="H182" t="n">
        <v>417580166</v>
      </c>
    </row>
    <row r="183">
      <c r="A183" t="inlineStr">
        <is>
          <t>2026.04.15 09:44</t>
        </is>
      </c>
      <c r="B183" t="inlineStr">
        <is>
          <t>가짢네</t>
        </is>
      </c>
      <c r="C183" t="inlineStr">
        <is>
          <t>간절한 안티들 많네 좀 들어가 볼까</t>
        </is>
      </c>
      <c r="D183" t="n">
        <v>1</v>
      </c>
      <c r="E183" t="n">
        <v>1</v>
      </c>
      <c r="F183" t="n">
        <v>18</v>
      </c>
      <c r="G183" t="inlineStr">
        <is>
          <t>가짢네 간절한 안티들 많네 좀 들어가 볼까</t>
        </is>
      </c>
      <c r="H183" t="n">
        <v>417580121</v>
      </c>
    </row>
    <row r="184">
      <c r="A184" t="inlineStr">
        <is>
          <t>2026.04.15 09:42</t>
        </is>
      </c>
      <c r="B184" t="inlineStr">
        <is>
          <t>다팔고 갑니다 성투하시길</t>
        </is>
      </c>
      <c r="C184" t="inlineStr">
        <is>
          <t>아깝다..3만원 못판게</t>
        </is>
      </c>
      <c r="D184" t="n">
        <v>3</v>
      </c>
      <c r="E184" t="n">
        <v>2</v>
      </c>
      <c r="F184" t="n">
        <v>24</v>
      </c>
      <c r="G184" t="inlineStr">
        <is>
          <t>다팔고 갑니다 성투하시길 아깝다..3만원 못판게</t>
        </is>
      </c>
      <c r="H184" t="n">
        <v>417579613</v>
      </c>
    </row>
    <row r="185">
      <c r="A185" t="inlineStr">
        <is>
          <t>2026.04.15 09:42</t>
        </is>
      </c>
      <c r="B185" t="inlineStr">
        <is>
          <t>개미들시체</t>
        </is>
      </c>
      <c r="C185" t="inlineStr">
        <is>
          <t>이 좋은 장에
여기서 무덤을 만드는구나</t>
        </is>
      </c>
      <c r="D185" t="n">
        <v>1</v>
      </c>
      <c r="E185" t="n">
        <v>1</v>
      </c>
      <c r="F185" t="n">
        <v>22</v>
      </c>
      <c r="G185" t="inlineStr">
        <is>
          <t>개미들시체 이 좋은 장에
여기서 무덤을 만드는구나</t>
        </is>
      </c>
      <c r="H185" t="n">
        <v>417579490</v>
      </c>
    </row>
    <row r="186">
      <c r="A186" t="inlineStr">
        <is>
          <t>2026.04.15 09:41</t>
        </is>
      </c>
      <c r="B186" t="inlineStr">
        <is>
          <t>우리기술[1]</t>
        </is>
      </c>
      <c r="C186" t="inlineStr">
        <is>
          <t>이 불장에 조만손은 뭐하냐?
잘먹고 간다~~~ㅋㅋ
튀는게 상책인듯~~</t>
        </is>
      </c>
      <c r="D186" t="n">
        <v>2</v>
      </c>
      <c r="E186" t="n">
        <v>1</v>
      </c>
      <c r="F186" t="n">
        <v>22</v>
      </c>
      <c r="G186" t="inlineStr">
        <is>
          <t>우리기술[1] 이 불장에 조만손은 뭐하냐?
잘먹고 간다~~~ㅋㅋ
튀는게 상책인듯~~</t>
        </is>
      </c>
      <c r="H186" t="n">
        <v>417579260</v>
      </c>
    </row>
    <row r="187">
      <c r="A187" t="inlineStr">
        <is>
          <t>2026.04.15 09:40</t>
        </is>
      </c>
      <c r="B187" t="inlineStr">
        <is>
          <t>오늘 상한가 한번 가보자.[1]</t>
        </is>
      </c>
      <c r="C187" t="inlineStr">
        <is>
          <t>우기 넌 할 수 있어 ㅋㅋㅋ</t>
        </is>
      </c>
      <c r="D187" t="n">
        <v>3</v>
      </c>
      <c r="E187" t="n">
        <v>2</v>
      </c>
      <c r="F187" t="n">
        <v>63</v>
      </c>
      <c r="G187" t="inlineStr">
        <is>
          <t>오늘 상한가 한번 가보자.[1] 우기 넌 할 수 있어 ㅋㅋㅋ</t>
        </is>
      </c>
      <c r="H187" t="n">
        <v>417579123</v>
      </c>
    </row>
    <row r="188">
      <c r="A188" t="inlineStr">
        <is>
          <t>2026.04.15 09:37</t>
        </is>
      </c>
      <c r="B188" t="inlineStr">
        <is>
          <t>4만 우리 기술[2]</t>
        </is>
      </c>
      <c r="C188" t="inlineStr">
        <is>
          <t>4만은 무난하게~^^♡♡</t>
        </is>
      </c>
      <c r="D188" t="n">
        <v>6</v>
      </c>
      <c r="E188" t="n">
        <v>3</v>
      </c>
      <c r="F188" t="n">
        <v>149</v>
      </c>
      <c r="G188" t="inlineStr">
        <is>
          <t>4만 우리 기술[2] 4만은 무난하게~^^♡♡</t>
        </is>
      </c>
      <c r="H188" t="n">
        <v>417578363</v>
      </c>
    </row>
    <row r="189">
      <c r="A189" t="inlineStr">
        <is>
          <t>2026.04.15 09:36</t>
        </is>
      </c>
      <c r="B189" t="inlineStr">
        <is>
          <t>거래량 죽은거봐라</t>
        </is>
      </c>
      <c r="C189" t="inlineStr">
        <is>
          <t>세력들70프로나가고 30프로가 지금 위에서 계속 천천히 처분중인다.
개미들? 튀어라. 3만안간다</t>
        </is>
      </c>
      <c r="D189" t="n">
        <v>1</v>
      </c>
      <c r="E189" t="n">
        <v>2</v>
      </c>
      <c r="F189" t="n">
        <v>40</v>
      </c>
      <c r="G189" t="inlineStr">
        <is>
          <t>거래량 죽은거봐라 세력들70프로나가고 30프로가 지금 위에서 계속 천천히 처분중인다.
개미들? 튀어라. 3만안간다</t>
        </is>
      </c>
      <c r="H189" t="n">
        <v>417578082</v>
      </c>
    </row>
    <row r="190">
      <c r="A190" t="inlineStr">
        <is>
          <t>2026.04.15 09:32</t>
        </is>
      </c>
      <c r="B190" t="inlineStr">
        <is>
          <t>공매 물량이 너무많다..</t>
        </is>
      </c>
      <c r="C190" t="inlineStr">
        <is>
          <t>어찌 저리쌓아 두는지..</t>
        </is>
      </c>
      <c r="D190" t="n">
        <v>1</v>
      </c>
      <c r="E190" t="n">
        <v>1</v>
      </c>
      <c r="F190" t="n">
        <v>27</v>
      </c>
      <c r="G190" t="inlineStr">
        <is>
          <t>공매 물량이 너무많다.. 어찌 저리쌓아 두는지..</t>
        </is>
      </c>
      <c r="H190" t="n">
        <v>417577178</v>
      </c>
    </row>
    <row r="191">
      <c r="A191" t="inlineStr">
        <is>
          <t>2026.04.15 09:28</t>
        </is>
      </c>
      <c r="B191" t="inlineStr">
        <is>
          <t>외인이 털라고 발악하는데[2]</t>
        </is>
      </c>
      <c r="C191" t="inlineStr">
        <is>
          <t>개미들은 3만원 간다면서 사고있네ㅋㅋㅋㅋㅋㅋ
니들은 20년형이다</t>
        </is>
      </c>
      <c r="D191" t="n">
        <v>4</v>
      </c>
      <c r="E191" t="n">
        <v>4</v>
      </c>
      <c r="F191" t="n">
        <v>111</v>
      </c>
      <c r="G191" t="inlineStr">
        <is>
          <t>외인이 털라고 발악하는데[2] 개미들은 3만원 간다면서 사고있네ㅋㅋㅋㅋㅋㅋ
니들은 20년형이다</t>
        </is>
      </c>
      <c r="H191" t="n">
        <v>417576235</v>
      </c>
    </row>
    <row r="192">
      <c r="A192" t="inlineStr">
        <is>
          <t>2026.04.15 09:26</t>
        </is>
      </c>
      <c r="B192" t="inlineStr">
        <is>
          <t>외인지분6.40%</t>
        </is>
      </c>
      <c r="C192" t="inlineStr">
        <is>
          <t>빠져나갈려고 발악한다 ...</t>
        </is>
      </c>
      <c r="D192" t="n">
        <v>3</v>
      </c>
      <c r="E192" t="n">
        <v>1</v>
      </c>
      <c r="F192" t="n">
        <v>60</v>
      </c>
      <c r="G192" t="inlineStr">
        <is>
          <t>외인지분6.40% 빠져나갈려고 발악한다 ...</t>
        </is>
      </c>
      <c r="H192" t="n">
        <v>417575578</v>
      </c>
    </row>
    <row r="193">
      <c r="A193" t="inlineStr">
        <is>
          <t>2026.04.15 09:21</t>
        </is>
      </c>
      <c r="B193" t="inlineStr">
        <is>
          <t>진짜우기는</t>
        </is>
      </c>
      <c r="C193" t="inlineStr">
        <is>
          <t>xx 같은 주식이다 25000넘으려면 1년걸린다</t>
        </is>
      </c>
      <c r="D193" t="n">
        <v>5</v>
      </c>
      <c r="E193" t="n">
        <v>4</v>
      </c>
      <c r="F193" t="n">
        <v>78</v>
      </c>
      <c r="G193" t="inlineStr">
        <is>
          <t>진짜우기는 xx 같은 주식이다 25000넘으려면 1년걸린다</t>
        </is>
      </c>
      <c r="H193" t="n">
        <v>417574313</v>
      </c>
    </row>
    <row r="194">
      <c r="A194" t="inlineStr">
        <is>
          <t>2026.04.15 09:21</t>
        </is>
      </c>
      <c r="B194" t="inlineStr">
        <is>
          <t>분명히 말합니다  누구의말도 믿지마세요...</t>
        </is>
      </c>
      <c r="C194" t="inlineStr">
        <is>
          <t>다들 꼬심에 주의하세요   스스로를 믿으시고  알아서들 하시길 ᆢ  믿지마세요  존버 ᆢ</t>
        </is>
      </c>
      <c r="D194" t="n">
        <v>10</v>
      </c>
      <c r="E194" t="n">
        <v>1</v>
      </c>
      <c r="F194" t="n">
        <v>134</v>
      </c>
      <c r="G194" t="inlineStr">
        <is>
          <t>분명히 말합니다  누구의말도 믿지마세요... 다들 꼬심에 주의하세요   스스로를 믿으시고  알아서들 하시길 ᆢ  믿지마세요  존버 ᆢ</t>
        </is>
      </c>
      <c r="H194" t="n">
        <v>417574018</v>
      </c>
    </row>
    <row r="195">
      <c r="A195" t="inlineStr">
        <is>
          <t>2026.04.15 09:20</t>
        </is>
      </c>
      <c r="B195" t="inlineStr">
        <is>
          <t>이거 잡주 됬네</t>
        </is>
      </c>
      <c r="C195" t="inlineStr">
        <is>
          <t>ㅋㅋㅋㅋㅋ</t>
        </is>
      </c>
      <c r="D195" t="n">
        <v>6</v>
      </c>
      <c r="E195" t="n">
        <v>1</v>
      </c>
      <c r="F195" t="n">
        <v>39</v>
      </c>
      <c r="G195" t="inlineStr">
        <is>
          <t>이거 잡주 됬네 ㅋㅋㅋㅋㅋ</t>
        </is>
      </c>
      <c r="H195" t="n">
        <v>417573998</v>
      </c>
    </row>
    <row r="196">
      <c r="A196" t="inlineStr">
        <is>
          <t>2026.04.15 09:20</t>
        </is>
      </c>
      <c r="B196" t="inlineStr">
        <is>
          <t>곧 음전[2]</t>
        </is>
      </c>
      <c r="C196" t="inlineStr">
        <is>
          <t>프매 매도로 변경 ㅋㅋㅋㅋ
개미들 물량 다받음ㅋㅋㅋ ㅋ</t>
        </is>
      </c>
      <c r="D196" t="n">
        <v>5</v>
      </c>
      <c r="E196" t="n">
        <v>1</v>
      </c>
      <c r="F196" t="n">
        <v>32</v>
      </c>
      <c r="G196" t="inlineStr">
        <is>
          <t>곧 음전[2] 프매 매도로 변경 ㅋㅋㅋㅋ
개미들 물량 다받음ㅋㅋㅋ ㅋ</t>
        </is>
      </c>
      <c r="H196" t="n">
        <v>417573894</v>
      </c>
    </row>
    <row r="197">
      <c r="A197" t="inlineStr">
        <is>
          <t>2026.04.15 09:20</t>
        </is>
      </c>
      <c r="B197" t="inlineStr">
        <is>
          <t>우리 개잡주</t>
        </is>
      </c>
      <c r="C197" t="inlineStr">
        <is>
          <t>개잡주 제발2500가자</t>
        </is>
      </c>
      <c r="D197" t="n">
        <v>2</v>
      </c>
      <c r="E197" t="n">
        <v>2</v>
      </c>
      <c r="F197" t="n">
        <v>23</v>
      </c>
      <c r="G197" t="inlineStr">
        <is>
          <t>우리 개잡주 개잡주 제발2500가자</t>
        </is>
      </c>
      <c r="H197" t="n">
        <v>417573886</v>
      </c>
    </row>
    <row r="198">
      <c r="A198" t="inlineStr">
        <is>
          <t>2026.04.15 09:13</t>
        </is>
      </c>
      <c r="B198" t="inlineStr">
        <is>
          <t>개미탕이다ㅋㅋㅋㅋㅋ</t>
        </is>
      </c>
      <c r="C198" t="inlineStr">
        <is>
          <t xml:space="preserve">이건 진차 끝이다ㅋㅋㅋㅋ 오늘 보면 나온다 </t>
        </is>
      </c>
      <c r="D198" t="n">
        <v>3</v>
      </c>
      <c r="E198" t="n">
        <v>1</v>
      </c>
      <c r="F198" t="n">
        <v>30</v>
      </c>
      <c r="G198" t="inlineStr">
        <is>
          <t xml:space="preserve">개미탕이다ㅋㅋㅋㅋㅋ 이건 진차 끝이다ㅋㅋㅋㅋ 오늘 보면 나온다 </t>
        </is>
      </c>
      <c r="H198" t="n">
        <v>417571850</v>
      </c>
    </row>
    <row r="199">
      <c r="A199" t="inlineStr">
        <is>
          <t>2026.04.15 09:11</t>
        </is>
      </c>
      <c r="B199" t="inlineStr">
        <is>
          <t>올릴까 했는대</t>
        </is>
      </c>
      <c r="C199" t="inlineStr">
        <is>
          <t>눈치없는 양아뤼개미기 심기를 건들임 ㅋ</t>
        </is>
      </c>
      <c r="D199" t="n">
        <v>4</v>
      </c>
      <c r="E199" t="n">
        <v>2</v>
      </c>
      <c r="F199" t="n">
        <v>39</v>
      </c>
      <c r="G199" t="inlineStr">
        <is>
          <t>올릴까 했는대 눈치없는 양아뤼개미기 심기를 건들임 ㅋ</t>
        </is>
      </c>
      <c r="H199" t="n">
        <v>417571270</v>
      </c>
    </row>
    <row r="200">
      <c r="A200" t="inlineStr">
        <is>
          <t>2026.04.15 09:11</t>
        </is>
      </c>
      <c r="B200" t="inlineStr">
        <is>
          <t>또 제자리로 가네</t>
        </is>
      </c>
      <c r="C200" t="inlineStr">
        <is>
          <t>신기한 주식이로다</t>
        </is>
      </c>
      <c r="D200" t="n">
        <v>5</v>
      </c>
      <c r="E200" t="n">
        <v>1</v>
      </c>
      <c r="F200" t="n">
        <v>25</v>
      </c>
      <c r="G200" t="inlineStr">
        <is>
          <t>또 제자리로 가네 신기한 주식이로다</t>
        </is>
      </c>
      <c r="H200" t="n">
        <v>417571127</v>
      </c>
    </row>
    <row r="201">
      <c r="A201" t="inlineStr">
        <is>
          <t>2026.04.15 09:10</t>
        </is>
      </c>
      <c r="B201" t="inlineStr">
        <is>
          <t>대건 축하입니당^^우기는</t>
        </is>
      </c>
      <c r="C201" t="inlineStr">
        <is>
          <t>개인꼬시기입니당~~조심들</t>
        </is>
      </c>
      <c r="D201" t="n">
        <v>4</v>
      </c>
      <c r="E201" t="n">
        <v>1</v>
      </c>
      <c r="F201" t="n">
        <v>35</v>
      </c>
      <c r="G201" t="inlineStr">
        <is>
          <t>대건 축하입니당^^우기는 개인꼬시기입니당~~조심들</t>
        </is>
      </c>
      <c r="H201" t="n">
        <v>417571091</v>
      </c>
    </row>
    <row r="202">
      <c r="A202" t="inlineStr">
        <is>
          <t>2026.04.15 09:10</t>
        </is>
      </c>
      <c r="B202" t="inlineStr">
        <is>
          <t>작전인가</t>
        </is>
      </c>
      <c r="C202" t="inlineStr">
        <is>
          <t>떨어지네.. 개미 꼬시기?</t>
        </is>
      </c>
      <c r="D202" t="n">
        <v>4</v>
      </c>
      <c r="E202" t="n">
        <v>1</v>
      </c>
      <c r="F202" t="n">
        <v>20</v>
      </c>
      <c r="G202" t="inlineStr">
        <is>
          <t>작전인가 떨어지네.. 개미 꼬시기?</t>
        </is>
      </c>
      <c r="H202" t="n">
        <v>417571048</v>
      </c>
    </row>
    <row r="203">
      <c r="A203" t="inlineStr">
        <is>
          <t>2026.04.15 09:10</t>
        </is>
      </c>
      <c r="B203" t="inlineStr">
        <is>
          <t>거래량 없는 상승은?</t>
        </is>
      </c>
      <c r="C203" t="inlineStr">
        <is>
          <t>털기란다 ㅉㅉ</t>
        </is>
      </c>
      <c r="D203" t="n">
        <v>2</v>
      </c>
      <c r="E203" t="n">
        <v>2</v>
      </c>
      <c r="F203" t="n">
        <v>34</v>
      </c>
      <c r="G203" t="inlineStr">
        <is>
          <t>거래량 없는 상승은? 털기란다 ㅉㅉ</t>
        </is>
      </c>
      <c r="H203" t="n">
        <v>417571008</v>
      </c>
    </row>
    <row r="204">
      <c r="A204" t="inlineStr">
        <is>
          <t>2026.04.15 09:10</t>
        </is>
      </c>
      <c r="B204" t="inlineStr">
        <is>
          <t>개미[1]</t>
        </is>
      </c>
      <c r="C204" t="inlineStr">
        <is>
          <t>꼬시기인지 아니면~~~</t>
        </is>
      </c>
      <c r="D204" t="n">
        <v>3</v>
      </c>
      <c r="E204" t="n">
        <v>0</v>
      </c>
      <c r="F204" t="n">
        <v>35</v>
      </c>
      <c r="G204" t="inlineStr">
        <is>
          <t>개미[1] 꼬시기인지 아니면~~~</t>
        </is>
      </c>
      <c r="H204" t="n">
        <v>417570925</v>
      </c>
    </row>
    <row r="205">
      <c r="A205" t="inlineStr">
        <is>
          <t>2026.04.15 09:08</t>
        </is>
      </c>
      <c r="B205" t="inlineStr">
        <is>
          <t>다시 22000원이왔구만</t>
        </is>
      </c>
      <c r="C205" t="inlineStr">
        <is>
          <t>이제 시동걸어보자 부릉부릉</t>
        </is>
      </c>
      <c r="D205" t="n">
        <v>1</v>
      </c>
      <c r="E205" t="n">
        <v>3</v>
      </c>
      <c r="F205" t="n">
        <v>34</v>
      </c>
      <c r="G205" t="inlineStr">
        <is>
          <t>다시 22000원이왔구만 이제 시동걸어보자 부릉부릉</t>
        </is>
      </c>
      <c r="H205" t="n">
        <v>417570420</v>
      </c>
    </row>
    <row r="206">
      <c r="A206" t="inlineStr">
        <is>
          <t>2026.04.15 09:07</t>
        </is>
      </c>
      <c r="B206" t="inlineStr">
        <is>
          <t>갈때대따</t>
        </is>
      </c>
      <c r="C206" t="inlineStr">
        <is>
          <t>30푸우로</t>
        </is>
      </c>
      <c r="D206" t="n">
        <v>1</v>
      </c>
      <c r="E206" t="n">
        <v>3</v>
      </c>
      <c r="F206" t="n">
        <v>32</v>
      </c>
      <c r="G206" t="inlineStr">
        <is>
          <t>갈때대따 30푸우로</t>
        </is>
      </c>
      <c r="H206" t="n">
        <v>417570037</v>
      </c>
    </row>
    <row r="207">
      <c r="A207" t="inlineStr">
        <is>
          <t>2026.04.15 09:06</t>
        </is>
      </c>
      <c r="B207" t="inlineStr">
        <is>
          <t>5% 이상 상승했어요 🎉</t>
        </is>
      </c>
      <c r="C207" t="inlineStr"/>
      <c r="D207" t="n">
        <v>0</v>
      </c>
      <c r="E207" t="n">
        <v>2</v>
      </c>
      <c r="F207" t="n">
        <v>25</v>
      </c>
      <c r="G207" t="inlineStr">
        <is>
          <t xml:space="preserve">5% 이상 상승했어요 🎉 </t>
        </is>
      </c>
      <c r="H207" t="n">
        <v>417569828</v>
      </c>
    </row>
    <row r="208">
      <c r="A208" t="inlineStr">
        <is>
          <t>2026.04.15 09:06</t>
        </is>
      </c>
      <c r="B208" t="inlineStr">
        <is>
          <t>전기요금 2배로 인상</t>
        </is>
      </c>
      <c r="C208" t="inlineStr">
        <is>
          <t xml:space="preserve">문죄인 탈원전으로 국민들만 죽어나는군. 
민주파리들의 뇌는 5년후를 못 보네.
검찰 힘 없어지니 토착 정치인들과 조폭 경찰의 야합부패 비리는 이제 공공연한 사실이 되어 버렸다. 
  형님 신고 들어왔으니 잠시 피하세요, 
  단속 가유. . 
  지역 정치인들의 부패 비리는 이제 아무도 못건드리는 시대가 온 것인가?
 </t>
        </is>
      </c>
      <c r="D208" t="n">
        <v>2</v>
      </c>
      <c r="E208" t="n">
        <v>3</v>
      </c>
      <c r="F208" t="n">
        <v>49</v>
      </c>
      <c r="G208" t="inlineStr">
        <is>
          <t xml:space="preserve">전기요금 2배로 인상 문죄인 탈원전으로 국민들만 죽어나는군. 
민주파리들의 뇌는 5년후를 못 보네.
검찰 힘 없어지니 토착 정치인들과 조폭 경찰의 야합부패 비리는 이제 공공연한 사실이 되어 버렸다. 
  형님 신고 들어왔으니 잠시 피하세요, 
  단속 가유. . 
  지역 정치인들의 부패 비리는 이제 아무도 못건드리는 시대가 온 것인가?
 </t>
        </is>
      </c>
      <c r="H208" t="n">
        <v>417569679</v>
      </c>
    </row>
    <row r="209">
      <c r="A209" t="inlineStr">
        <is>
          <t>2026.04.15 09:06</t>
        </is>
      </c>
      <c r="B209" t="inlineStr">
        <is>
          <t>간다고 했자나 모지란 아이들아[2]</t>
        </is>
      </c>
      <c r="C209" t="inlineStr">
        <is>
          <t>수급도 못 보는것들이 아이고 비추만 겁나 박더니</t>
        </is>
      </c>
      <c r="D209" t="n">
        <v>1</v>
      </c>
      <c r="E209" t="n">
        <v>3</v>
      </c>
      <c r="F209" t="n">
        <v>55</v>
      </c>
      <c r="G209" t="inlineStr">
        <is>
          <t>간다고 했자나 모지란 아이들아[2] 수급도 못 보는것들이 아이고 비추만 겁나 박더니</t>
        </is>
      </c>
      <c r="H209" t="n">
        <v>417569674</v>
      </c>
    </row>
    <row r="210">
      <c r="A210" t="inlineStr">
        <is>
          <t>2026.04.15 09:04</t>
        </is>
      </c>
      <c r="B210" t="inlineStr">
        <is>
          <t>오 두비리 20일선 로켓쐇내</t>
        </is>
      </c>
      <c r="C210" t="inlineStr">
        <is>
          <t>그냥 미련없이 뚤어뿌내ㅋ 대박</t>
        </is>
      </c>
      <c r="D210" t="n">
        <v>3</v>
      </c>
      <c r="E210" t="n">
        <v>1</v>
      </c>
      <c r="F210" t="n">
        <v>31</v>
      </c>
      <c r="G210" t="inlineStr">
        <is>
          <t>오 두비리 20일선 로켓쐇내 그냥 미련없이 뚤어뿌내ㅋ 대박</t>
        </is>
      </c>
      <c r="H210" t="n">
        <v>417569186</v>
      </c>
    </row>
    <row r="211">
      <c r="A211" t="inlineStr">
        <is>
          <t>2026.04.15 09:02</t>
        </is>
      </c>
      <c r="B211" t="inlineStr">
        <is>
          <t>갈 건</t>
        </is>
      </c>
      <c r="C211" t="inlineStr">
        <is>
          <t xml:space="preserve">대우건설 처럼 확 치고 가는거 겠죠.
여긴 기다려야 합니다. </t>
        </is>
      </c>
      <c r="D211" t="n">
        <v>1</v>
      </c>
      <c r="E211" t="n">
        <v>0</v>
      </c>
      <c r="F211" t="n">
        <v>31</v>
      </c>
      <c r="G211" t="inlineStr">
        <is>
          <t xml:space="preserve">갈 건 대우건설 처럼 확 치고 가는거 겠죠.
여긴 기다려야 합니다. </t>
        </is>
      </c>
      <c r="H211" t="n">
        <v>417568833</v>
      </c>
    </row>
    <row r="212">
      <c r="A212" t="inlineStr">
        <is>
          <t>2026.04.15 09:02</t>
        </is>
      </c>
      <c r="B212" t="inlineStr">
        <is>
          <t>이거 망한 주식임ㅋㅋㅋㅋ[2]</t>
        </is>
      </c>
      <c r="C212" t="inlineStr">
        <is>
          <t>안올라감ㅋㅋㅋㅋ</t>
        </is>
      </c>
      <c r="D212" t="n">
        <v>4</v>
      </c>
      <c r="E212" t="n">
        <v>3</v>
      </c>
      <c r="F212" t="n">
        <v>72</v>
      </c>
      <c r="G212" t="inlineStr">
        <is>
          <t>이거 망한 주식임ㅋㅋㅋㅋ[2] 안올라감ㅋㅋㅋㅋ</t>
        </is>
      </c>
      <c r="H212" t="n">
        <v>417568715</v>
      </c>
    </row>
    <row r="213">
      <c r="A213" t="inlineStr">
        <is>
          <t>2026.04.15 09:01</t>
        </is>
      </c>
      <c r="B213" t="inlineStr">
        <is>
          <t>쫌 달려라~!</t>
        </is>
      </c>
      <c r="C213" t="inlineStr">
        <is>
          <t>힘차게 달려보자</t>
        </is>
      </c>
      <c r="D213" t="n">
        <v>2</v>
      </c>
      <c r="E213" t="n">
        <v>1</v>
      </c>
      <c r="F213" t="n">
        <v>13</v>
      </c>
      <c r="G213" t="inlineStr">
        <is>
          <t>쫌 달려라~! 힘차게 달려보자</t>
        </is>
      </c>
      <c r="H213" t="n">
        <v>417568496</v>
      </c>
    </row>
    <row r="214">
      <c r="A214" t="inlineStr">
        <is>
          <t>2026.04.15 08:58</t>
        </is>
      </c>
      <c r="B214" t="inlineStr">
        <is>
          <t>예전에는 코스닥오르면 엄청치고나갔는데</t>
        </is>
      </c>
      <c r="C214" t="inlineStr">
        <is>
          <t>이제는 관심밖종목이 됫네
지수랑비슷하게오르네</t>
        </is>
      </c>
      <c r="D214" t="n">
        <v>1</v>
      </c>
      <c r="E214" t="n">
        <v>0</v>
      </c>
      <c r="F214" t="n">
        <v>24</v>
      </c>
      <c r="G214" t="inlineStr">
        <is>
          <t>예전에는 코스닥오르면 엄청치고나갔는데 이제는 관심밖종목이 됫네
지수랑비슷하게오르네</t>
        </is>
      </c>
      <c r="H214" t="n">
        <v>417567882</v>
      </c>
    </row>
    <row r="215">
      <c r="A215" t="inlineStr">
        <is>
          <t>2026.04.15 08:54</t>
        </is>
      </c>
      <c r="B215" t="inlineStr">
        <is>
          <t>23000카지만 올라와줘...</t>
        </is>
      </c>
      <c r="C215" t="inlineStr">
        <is>
          <t>두번다시 쳐다보지않을께....</t>
        </is>
      </c>
      <c r="D215" t="n">
        <v>4</v>
      </c>
      <c r="E215" t="n">
        <v>0</v>
      </c>
      <c r="F215" t="n">
        <v>19</v>
      </c>
      <c r="G215" t="inlineStr">
        <is>
          <t>23000카지만 올라와줘... 두번다시 쳐다보지않을께....</t>
        </is>
      </c>
      <c r="H215" t="n">
        <v>417567388</v>
      </c>
    </row>
    <row r="216">
      <c r="A216" t="inlineStr">
        <is>
          <t>2026.04.15 08:48</t>
        </is>
      </c>
      <c r="B216" t="inlineStr">
        <is>
          <t>거래량보니까 나갈때가 된건가[1]</t>
        </is>
      </c>
      <c r="C216" t="inlineStr">
        <is>
          <t>관심밖으로 떨어져 나간것같다 어째....</t>
        </is>
      </c>
      <c r="D216" t="n">
        <v>1</v>
      </c>
      <c r="E216" t="n">
        <v>0</v>
      </c>
      <c r="F216" t="n">
        <v>72</v>
      </c>
      <c r="G216" t="inlineStr">
        <is>
          <t>거래량보니까 나갈때가 된건가[1] 관심밖으로 떨어져 나간것같다 어째....</t>
        </is>
      </c>
      <c r="H216" t="n">
        <v>417566637</v>
      </c>
    </row>
    <row r="217">
      <c r="A217" t="inlineStr">
        <is>
          <t>2026.04.15 08:47</t>
        </is>
      </c>
      <c r="B217" t="inlineStr">
        <is>
          <t>아침 뎃바람부터ㅋ</t>
        </is>
      </c>
      <c r="C217" t="inlineStr">
        <is>
          <t>정신헤롱이 많내ㅎㅎ</t>
        </is>
      </c>
      <c r="D217" t="n">
        <v>1</v>
      </c>
      <c r="E217" t="n">
        <v>1</v>
      </c>
      <c r="F217" t="n">
        <v>21</v>
      </c>
      <c r="G217" t="inlineStr">
        <is>
          <t>아침 뎃바람부터ㅋ 정신헤롱이 많내ㅎㅎ</t>
        </is>
      </c>
      <c r="H217" t="n">
        <v>417566435</v>
      </c>
    </row>
    <row r="218">
      <c r="A218" t="inlineStr">
        <is>
          <t>2026.04.15 08:38</t>
        </is>
      </c>
      <c r="B218" t="inlineStr">
        <is>
          <t>오늘 종가???</t>
        </is>
      </c>
      <c r="C218" t="inlineStr">
        <is>
          <t>21400?
찔끔 오르락 내리락 하다 2퍼 이내 마감</t>
        </is>
      </c>
      <c r="D218" t="n">
        <v>3</v>
      </c>
      <c r="E218" t="n">
        <v>0</v>
      </c>
      <c r="F218" t="n">
        <v>28</v>
      </c>
      <c r="G218" t="inlineStr">
        <is>
          <t>오늘 종가??? 21400?
찔끔 오르락 내리락 하다 2퍼 이내 마감</t>
        </is>
      </c>
      <c r="H218" t="n">
        <v>417565474</v>
      </c>
    </row>
    <row r="219">
      <c r="A219" t="inlineStr">
        <is>
          <t>2026.04.15 08:32</t>
        </is>
      </c>
      <c r="B219" t="inlineStr">
        <is>
          <t>급등 오늘 시작하자</t>
        </is>
      </c>
      <c r="C219" t="inlineStr">
        <is>
          <t>타이밍 좋다</t>
        </is>
      </c>
      <c r="D219" t="n">
        <v>5</v>
      </c>
      <c r="E219" t="n">
        <v>3</v>
      </c>
      <c r="F219" t="n">
        <v>35</v>
      </c>
      <c r="G219" t="inlineStr">
        <is>
          <t>급등 오늘 시작하자 타이밍 좋다</t>
        </is>
      </c>
      <c r="H219" t="n">
        <v>417564751</v>
      </c>
    </row>
    <row r="220">
      <c r="A220" t="inlineStr">
        <is>
          <t>2026.04.15 08:27</t>
        </is>
      </c>
      <c r="B220" t="inlineStr">
        <is>
          <t>평소 거래량 3500</t>
        </is>
      </c>
      <c r="C220" t="inlineStr">
        <is>
          <t>최근 700
거래죽었다 관심밖이다.
세력이 이탈했다.</t>
        </is>
      </c>
      <c r="D220" t="n">
        <v>5</v>
      </c>
      <c r="E220" t="n">
        <v>3</v>
      </c>
      <c r="F220" t="n">
        <v>56</v>
      </c>
      <c r="G220" t="inlineStr">
        <is>
          <t>평소 거래량 3500 최근 700
거래죽었다 관심밖이다.
세력이 이탈했다.</t>
        </is>
      </c>
      <c r="H220" t="n">
        <v>417564239</v>
      </c>
    </row>
    <row r="221">
      <c r="A221" t="inlineStr">
        <is>
          <t>2026.04.15 08:19</t>
        </is>
      </c>
      <c r="B221" t="inlineStr">
        <is>
          <t>힘들지싶은데 오늘두</t>
        </is>
      </c>
      <c r="C221" t="inlineStr">
        <is>
          <t>지껴보자...</t>
        </is>
      </c>
      <c r="D221" t="n">
        <v>2</v>
      </c>
      <c r="E221" t="n">
        <v>0</v>
      </c>
      <c r="F221" t="n">
        <v>32</v>
      </c>
      <c r="G221" t="inlineStr">
        <is>
          <t>힘들지싶은데 오늘두 지껴보자...</t>
        </is>
      </c>
      <c r="H221" t="n">
        <v>417563362</v>
      </c>
    </row>
    <row r="222">
      <c r="A222" t="inlineStr">
        <is>
          <t>2026.04.15 08:18</t>
        </is>
      </c>
      <c r="B222" t="inlineStr">
        <is>
          <t>이눔아</t>
        </is>
      </c>
      <c r="C222" t="inlineStr">
        <is>
          <t>종합주가 6000 일때 안 오르면 언제 오르냐??
독점기술 가지고 있고
떨어질 이유 없는데??
너무 올랐다고??
사실 오를만 하잖어..
5만 갖다놔 어여</t>
        </is>
      </c>
      <c r="D222" t="n">
        <v>6</v>
      </c>
      <c r="E222" t="n">
        <v>1</v>
      </c>
      <c r="F222" t="n">
        <v>57</v>
      </c>
      <c r="G222" t="inlineStr">
        <is>
          <t>이눔아 종합주가 6000 일때 안 오르면 언제 오르냐??
독점기술 가지고 있고
떨어질 이유 없는데??
너무 올랐다고??
사실 오를만 하잖어..
5만 갖다놔 어여</t>
        </is>
      </c>
      <c r="H222" t="n">
        <v>417563276</v>
      </c>
    </row>
    <row r="223">
      <c r="A223" t="inlineStr">
        <is>
          <t>2026.04.15 08:17</t>
        </is>
      </c>
      <c r="B223" t="inlineStr">
        <is>
          <t>오늘원전주보니까..</t>
        </is>
      </c>
      <c r="C223" t="inlineStr">
        <is>
          <t>두에빌도 1퍼올랐는데 우기도 1퍼오를듯</t>
        </is>
      </c>
      <c r="D223" t="n">
        <v>6</v>
      </c>
      <c r="E223" t="n">
        <v>0</v>
      </c>
      <c r="F223" t="n">
        <v>73</v>
      </c>
      <c r="G223" t="inlineStr">
        <is>
          <t>오늘원전주보니까.. 두에빌도 1퍼올랐는데 우기도 1퍼오를듯</t>
        </is>
      </c>
      <c r="H223" t="n">
        <v>417563190</v>
      </c>
    </row>
    <row r="224">
      <c r="A224" t="inlineStr">
        <is>
          <t>2026.04.15 08:09</t>
        </is>
      </c>
      <c r="B224" t="inlineStr">
        <is>
          <t>오늘도 힘들겠지?~~~제발 올라라</t>
        </is>
      </c>
      <c r="C224" t="inlineStr">
        <is>
          <t>오늘은 좀 가자</t>
        </is>
      </c>
      <c r="D224" t="n">
        <v>2</v>
      </c>
      <c r="E224" t="n">
        <v>2</v>
      </c>
      <c r="F224" t="n">
        <v>28</v>
      </c>
      <c r="G224" t="inlineStr">
        <is>
          <t>오늘도 힘들겠지?~~~제발 올라라 오늘은 좀 가자</t>
        </is>
      </c>
      <c r="H224" t="n">
        <v>417562249</v>
      </c>
    </row>
    <row r="225">
      <c r="A225" t="inlineStr">
        <is>
          <t>2026.04.15 08:04</t>
        </is>
      </c>
      <c r="B225" t="inlineStr">
        <is>
          <t>폭등이다!!</t>
        </is>
      </c>
      <c r="C225" t="inlineStr">
        <is>
          <t>드가자드가자</t>
        </is>
      </c>
      <c r="D225" t="n">
        <v>6</v>
      </c>
      <c r="E225" t="n">
        <v>3</v>
      </c>
      <c r="F225" t="n">
        <v>46</v>
      </c>
      <c r="G225" t="inlineStr">
        <is>
          <t>폭등이다!! 드가자드가자</t>
        </is>
      </c>
      <c r="H225" t="n">
        <v>417561714</v>
      </c>
    </row>
    <row r="226">
      <c r="A226" t="inlineStr">
        <is>
          <t>2026.04.15 08:04</t>
        </is>
      </c>
      <c r="B226" t="inlineStr">
        <is>
          <t>어떡할까?[1]</t>
        </is>
      </c>
      <c r="C226" t="inlineStr">
        <is>
          <t>오늘 담아 볼 까 하는데 고수들의 선택은?  1번: 담아본다      2번:손가락 뿐지른다</t>
        </is>
      </c>
      <c r="D226" t="n">
        <v>12</v>
      </c>
      <c r="E226" t="n">
        <v>8</v>
      </c>
      <c r="F226" t="n">
        <v>148</v>
      </c>
      <c r="G226" t="inlineStr">
        <is>
          <t>어떡할까?[1] 오늘 담아 볼 까 하는데 고수들의 선택은?  1번: 담아본다      2번:손가락 뿐지른다</t>
        </is>
      </c>
      <c r="H226" t="n">
        <v>417561744</v>
      </c>
    </row>
    <row r="227">
      <c r="A227" t="inlineStr">
        <is>
          <t>2026.04.15 08:02</t>
        </is>
      </c>
      <c r="B227" t="inlineStr">
        <is>
          <t>뭐호제기사있나요???</t>
        </is>
      </c>
      <c r="C227" t="inlineStr">
        <is>
          <t>왜케 오른다그러죵??</t>
        </is>
      </c>
      <c r="D227" t="n">
        <v>7</v>
      </c>
      <c r="E227" t="n">
        <v>3</v>
      </c>
      <c r="F227" t="n">
        <v>44</v>
      </c>
      <c r="G227" t="inlineStr">
        <is>
          <t>뭐호제기사있나요??? 왜케 오른다그러죵??</t>
        </is>
      </c>
      <c r="H227" t="n">
        <v>417561515</v>
      </c>
    </row>
    <row r="228">
      <c r="A228" t="inlineStr">
        <is>
          <t>2026.04.15 07:58</t>
        </is>
      </c>
      <c r="B228" t="inlineStr">
        <is>
          <t>오늘 상치면 알제?[1]</t>
        </is>
      </c>
      <c r="C228" t="inlineStr">
        <is>
          <t>2상가는거</t>
        </is>
      </c>
      <c r="D228" t="n">
        <v>5</v>
      </c>
      <c r="E228" t="n">
        <v>7</v>
      </c>
      <c r="F228" t="n">
        <v>190</v>
      </c>
      <c r="G228" t="inlineStr">
        <is>
          <t>오늘 상치면 알제?[1] 2상가는거</t>
        </is>
      </c>
      <c r="H228" t="n">
        <v>417561226</v>
      </c>
    </row>
    <row r="229">
      <c r="A229" t="inlineStr">
        <is>
          <t>2026.04.15 07:56</t>
        </is>
      </c>
      <c r="B229" t="inlineStr">
        <is>
          <t>오늘 종가 19500</t>
        </is>
      </c>
      <c r="C229" t="inlineStr">
        <is>
          <t>또는 21000</t>
        </is>
      </c>
      <c r="D229" t="n">
        <v>2</v>
      </c>
      <c r="E229" t="n">
        <v>4</v>
      </c>
      <c r="F229" t="n">
        <v>36</v>
      </c>
      <c r="G229" t="inlineStr">
        <is>
          <t>오늘 종가 19500 또는 21000</t>
        </is>
      </c>
      <c r="H229" t="n">
        <v>417561127</v>
      </c>
    </row>
    <row r="230">
      <c r="A230" t="inlineStr">
        <is>
          <t>2026.04.15 07:54</t>
        </is>
      </c>
      <c r="B230" t="inlineStr">
        <is>
          <t>오늘은갭띄우고  25언저리에서거래폭팔종...</t>
        </is>
      </c>
      <c r="C230" t="inlineStr">
        <is>
          <t>하루살이들   두눈뜨고하품만나올꺼임
어제들어온 하루살이나름생각이올시다</t>
        </is>
      </c>
      <c r="D230" t="n">
        <v>2</v>
      </c>
      <c r="E230" t="n">
        <v>5</v>
      </c>
      <c r="F230" t="n">
        <v>51</v>
      </c>
      <c r="G230" t="inlineStr">
        <is>
          <t>오늘은갭띄우고  25언저리에서거래폭팔종... 하루살이들   두눈뜨고하품만나올꺼임
어제들어온 하루살이나름생각이올시다</t>
        </is>
      </c>
      <c r="H230" t="n">
        <v>417561022</v>
      </c>
    </row>
    <row r="231">
      <c r="A231" t="inlineStr">
        <is>
          <t>2026.04.15 07:50</t>
        </is>
      </c>
      <c r="B231" t="inlineStr">
        <is>
          <t>외국인 수급이 들어와야 할텐데</t>
        </is>
      </c>
      <c r="C231" t="inlineStr">
        <is>
          <t>오늘은 23000원 위에서 놀자</t>
        </is>
      </c>
      <c r="D231" t="n">
        <v>5</v>
      </c>
      <c r="E231" t="n">
        <v>3</v>
      </c>
      <c r="F231" t="n">
        <v>31</v>
      </c>
      <c r="G231" t="inlineStr">
        <is>
          <t>외국인 수급이 들어와야 할텐데 오늘은 23000원 위에서 놀자</t>
        </is>
      </c>
      <c r="H231" t="n">
        <v>417560874</v>
      </c>
    </row>
    <row r="232">
      <c r="A232" t="inlineStr">
        <is>
          <t>2026.04.15 07:41</t>
        </is>
      </c>
      <c r="B232" t="inlineStr">
        <is>
          <t>오늘최소30퍼간다   이제부터단타놈들영...[3]</t>
        </is>
      </c>
      <c r="C232" t="inlineStr">
        <is>
          <t>그동안많이 해초무것지  오늘부터달란다</t>
        </is>
      </c>
      <c r="D232" t="n">
        <v>7</v>
      </c>
      <c r="E232" t="n">
        <v>4</v>
      </c>
      <c r="F232" t="n">
        <v>190</v>
      </c>
      <c r="G232" t="inlineStr">
        <is>
          <t>오늘최소30퍼간다   이제부터단타놈들영...[3] 그동안많이 해초무것지  오늘부터달란다</t>
        </is>
      </c>
      <c r="H232" t="n">
        <v>417560522</v>
      </c>
    </row>
    <row r="233">
      <c r="A233" t="inlineStr">
        <is>
          <t>2026.04.15 07:34</t>
        </is>
      </c>
      <c r="B233" t="inlineStr">
        <is>
          <t>오늘도 21000  지박령</t>
        </is>
      </c>
      <c r="C233" t="inlineStr">
        <is>
          <t>살짝 흔들기만 있을뿐</t>
        </is>
      </c>
      <c r="D233" t="n">
        <v>1</v>
      </c>
      <c r="E233" t="n">
        <v>5</v>
      </c>
      <c r="F233" t="n">
        <v>29</v>
      </c>
      <c r="G233" t="inlineStr">
        <is>
          <t>오늘도 21000  지박령 살짝 흔들기만 있을뿐</t>
        </is>
      </c>
      <c r="H233" t="n">
        <v>417560258</v>
      </c>
    </row>
    <row r="234">
      <c r="A234" t="inlineStr">
        <is>
          <t>2026.04.15 07:33</t>
        </is>
      </c>
      <c r="B234" t="inlineStr">
        <is>
          <t>어제 반절 수익보구나왓어</t>
        </is>
      </c>
      <c r="C234" t="inlineStr">
        <is>
          <t>오늘도 아니다싶음 반절 다수익
3만원 안판걸 후회하면서....
어제판걸 투자12프로수익중
이렇게 하면되지뭐</t>
        </is>
      </c>
      <c r="D234" t="n">
        <v>1</v>
      </c>
      <c r="E234" t="n">
        <v>2</v>
      </c>
      <c r="F234" t="n">
        <v>36</v>
      </c>
      <c r="G234" t="inlineStr">
        <is>
          <t>어제 반절 수익보구나왓어 오늘도 아니다싶음 반절 다수익
3만원 안판걸 후회하면서....
어제판걸 투자12프로수익중
이렇게 하면되지뭐</t>
        </is>
      </c>
      <c r="H234" t="n">
        <v>417560178</v>
      </c>
    </row>
    <row r="235">
      <c r="A235" t="inlineStr">
        <is>
          <t>2026.04.15 07:28</t>
        </is>
      </c>
      <c r="B235" t="inlineStr">
        <is>
          <t>오늘도 안가면</t>
        </is>
      </c>
      <c r="C235" t="inlineStr">
        <is>
          <t>진심 열받을것같은데..</t>
        </is>
      </c>
      <c r="D235" t="n">
        <v>3</v>
      </c>
      <c r="E235" t="n">
        <v>0</v>
      </c>
      <c r="F235" t="n">
        <v>33</v>
      </c>
      <c r="G235" t="inlineStr">
        <is>
          <t>오늘도 안가면 진심 열받을것같은데..</t>
        </is>
      </c>
      <c r="H235" t="n">
        <v>417559996</v>
      </c>
    </row>
    <row r="236">
      <c r="A236" t="inlineStr">
        <is>
          <t>2026.04.15 07:11</t>
        </is>
      </c>
      <c r="B236" t="inlineStr">
        <is>
          <t>이거 오늘도 흐르겠구만~[1]</t>
        </is>
      </c>
      <c r="C236" t="inlineStr">
        <is>
          <t>나스닥+1.96%
야간코스피 선물+3.04%
또람뿌 애개뤼 = 긍정신호 유지
하지만 어제도 그렇듯 암만 장이 불장이어도 세력 형님들은 21000원에서 놔주실 생각을 안하실듯
2만원 위에서 단단하게 머리끄댕이 붙잡고 오늘도 물량 떠넘기며 엑싯하실 준비 완료!
헷지주 느그기술을 잊지 마세요~</t>
        </is>
      </c>
      <c r="D236" t="n">
        <v>8</v>
      </c>
      <c r="E236" t="n">
        <v>0</v>
      </c>
      <c r="F236" t="n">
        <v>175</v>
      </c>
      <c r="G236" t="inlineStr">
        <is>
          <t>이거 오늘도 흐르겠구만~[1] 나스닥+1.96%
야간코스피 선물+3.04%
또람뿌 애개뤼 = 긍정신호 유지
하지만 어제도 그렇듯 암만 장이 불장이어도 세력 형님들은 21000원에서 놔주실 생각을 안하실듯
2만원 위에서 단단하게 머리끄댕이 붙잡고 오늘도 물량 떠넘기며 엑싯하실 준비 완료!
헷지주 느그기술을 잊지 마세요~</t>
        </is>
      </c>
      <c r="H236" t="n">
        <v>417559518</v>
      </c>
    </row>
    <row r="237">
      <c r="A237" t="inlineStr">
        <is>
          <t>2026.04.15 06:17</t>
        </is>
      </c>
      <c r="B237" t="inlineStr">
        <is>
          <t>우리기술이 인기많은이유[1]</t>
        </is>
      </c>
      <c r="C237" t="inlineStr">
        <is>
          <t>광신도 겁나많아서</t>
        </is>
      </c>
      <c r="D237" t="n">
        <v>5</v>
      </c>
      <c r="E237" t="n">
        <v>7</v>
      </c>
      <c r="F237" t="n">
        <v>143</v>
      </c>
      <c r="G237" t="inlineStr">
        <is>
          <t>우리기술이 인기많은이유[1] 광신도 겁나많아서</t>
        </is>
      </c>
      <c r="H237" t="n">
        <v>417558416</v>
      </c>
    </row>
    <row r="238">
      <c r="A238" t="inlineStr">
        <is>
          <t>2026.04.15 06:09</t>
        </is>
      </c>
      <c r="B238" t="inlineStr">
        <is>
          <t>찬티 글</t>
        </is>
      </c>
      <c r="C238" t="inlineStr">
        <is>
          <t>많으면
절대 주가상승 안하는데...
오늘도 어제와 같으려나~~~</t>
        </is>
      </c>
      <c r="D238" t="n">
        <v>0</v>
      </c>
      <c r="E238" t="n">
        <v>0</v>
      </c>
      <c r="F238" t="n">
        <v>2</v>
      </c>
      <c r="G238" t="inlineStr">
        <is>
          <t>찬티 글 많으면
절대 주가상승 안하는데...
오늘도 어제와 같으려나~~~</t>
        </is>
      </c>
      <c r="H238" t="n">
        <v>417558274</v>
      </c>
    </row>
    <row r="239">
      <c r="A239" t="inlineStr">
        <is>
          <t>2026.04.15 06:09</t>
        </is>
      </c>
      <c r="B239" t="inlineStr">
        <is>
          <t>속보&gt;오클로+8.5%,뉴스케일파워+7.72%</t>
        </is>
      </c>
      <c r="C239" t="inlineStr">
        <is>
          <t>나스닥 +455p 개폭등!
공매 디졌다!!!!!!!!!!</t>
        </is>
      </c>
      <c r="D239" t="n">
        <v>0</v>
      </c>
      <c r="E239" t="n">
        <v>0</v>
      </c>
      <c r="F239" t="n">
        <v>3</v>
      </c>
      <c r="G239" t="inlineStr">
        <is>
          <t>속보&gt;오클로+8.5%,뉴스케일파워+7.72% 나스닥 +455p 개폭등!
공매 디졌다!!!!!!!!!!</t>
        </is>
      </c>
      <c r="H239" t="n">
        <v>417558269</v>
      </c>
    </row>
    <row r="240">
      <c r="A240" t="inlineStr">
        <is>
          <t>2026.04.15 05:09</t>
        </is>
      </c>
      <c r="B240" t="inlineStr">
        <is>
          <t>공시 , 25년매출 871억 ,   25년영익...[1]</t>
        </is>
      </c>
      <c r="C240" t="inlineStr">
        <is>
          <t>만년적자  사채팔이 종목  
PER 4,200배   개거품주</t>
        </is>
      </c>
      <c r="D240" t="n">
        <v>2</v>
      </c>
      <c r="E240" t="n">
        <v>1</v>
      </c>
      <c r="F240" t="n">
        <v>70</v>
      </c>
      <c r="G240" t="inlineStr">
        <is>
          <t>공시 , 25년매출 871억 ,   25년영익...[1] 만년적자  사채팔이 종목  
PER 4,200배   개거품주</t>
        </is>
      </c>
      <c r="H240" t="n">
        <v>417557639</v>
      </c>
    </row>
    <row r="241">
      <c r="A241" t="inlineStr">
        <is>
          <t>2026.04.15 04:38</t>
        </is>
      </c>
      <c r="B241" t="inlineStr">
        <is>
          <t>오늘도 안오르면 1만7천주 다판다[1]</t>
        </is>
      </c>
      <c r="C241" t="inlineStr">
        <is>
          <t>그리알아라</t>
        </is>
      </c>
      <c r="D241" t="n">
        <v>10</v>
      </c>
      <c r="E241" t="n">
        <v>0</v>
      </c>
      <c r="F241" t="n">
        <v>102</v>
      </c>
      <c r="G241" t="inlineStr">
        <is>
          <t>오늘도 안오르면 1만7천주 다판다[1] 그리알아라</t>
        </is>
      </c>
      <c r="H241" t="n">
        <v>417557302</v>
      </c>
    </row>
    <row r="242">
      <c r="A242" t="inlineStr">
        <is>
          <t>2026.04.15 02:09</t>
        </is>
      </c>
      <c r="B242" t="inlineStr">
        <is>
          <t>으이그</t>
        </is>
      </c>
      <c r="C242" t="inlineStr">
        <is>
          <t>우기야 왜 안가니  니가안가면  내가가리?</t>
        </is>
      </c>
      <c r="D242" t="n">
        <v>3</v>
      </c>
      <c r="E242" t="n">
        <v>0</v>
      </c>
      <c r="F242" t="n">
        <v>35</v>
      </c>
      <c r="G242" t="inlineStr">
        <is>
          <t>으이그 우기야 왜 안가니  니가안가면  내가가리?</t>
        </is>
      </c>
      <c r="H242" t="n">
        <v>417555818</v>
      </c>
    </row>
    <row r="243">
      <c r="A243" t="inlineStr">
        <is>
          <t>2026.04.15 01:51</t>
        </is>
      </c>
      <c r="B243" t="inlineStr">
        <is>
          <t>곧 추세전환한다[1]</t>
        </is>
      </c>
      <c r="C243" t="inlineStr">
        <is>
          <t>3만 순식간에 탈환할꺼여 기댕기봐</t>
        </is>
      </c>
      <c r="D243" t="n">
        <v>14</v>
      </c>
      <c r="E243" t="n">
        <v>3</v>
      </c>
      <c r="F243" t="n">
        <v>197</v>
      </c>
      <c r="G243" t="inlineStr">
        <is>
          <t>곧 추세전환한다[1] 3만 순식간에 탈환할꺼여 기댕기봐</t>
        </is>
      </c>
      <c r="H243" t="n">
        <v>417555624</v>
      </c>
    </row>
    <row r="244">
      <c r="A244" t="inlineStr">
        <is>
          <t>2026.04.15 01:34</t>
        </is>
      </c>
      <c r="B244" t="inlineStr">
        <is>
          <t>안티글</t>
        </is>
      </c>
      <c r="C244" t="inlineStr">
        <is>
          <t>호응도 하지 마시고,
댓글도 달아 주지 마세요.
우리기술 상승구간 남아 있습니다.
상황에 맞게 익절,손절 하시면 됩니다.</t>
        </is>
      </c>
      <c r="D244" t="n">
        <v>0</v>
      </c>
      <c r="E244" t="n">
        <v>0</v>
      </c>
      <c r="F244" t="n">
        <v>5</v>
      </c>
      <c r="G244" t="inlineStr">
        <is>
          <t>안티글 호응도 하지 마시고,
댓글도 달아 주지 마세요.
우리기술 상승구간 남아 있습니다.
상황에 맞게 익절,손절 하시면 됩니다.</t>
        </is>
      </c>
      <c r="H244" t="n">
        <v>417555458</v>
      </c>
    </row>
    <row r="245">
      <c r="A245" t="inlineStr">
        <is>
          <t>2026.04.15 00:20</t>
        </is>
      </c>
      <c r="B245" t="inlineStr">
        <is>
          <t>21000원에 원수졌냐???</t>
        </is>
      </c>
      <c r="C245" t="inlineStr">
        <is>
          <t>시원하게 내리는것도 아니고 시원하게 오르는것도 아니고 ㅋㅋㅋㅋ</t>
        </is>
      </c>
      <c r="D245" t="n">
        <v>1</v>
      </c>
      <c r="E245" t="n">
        <v>2</v>
      </c>
      <c r="F245" t="n">
        <v>22</v>
      </c>
      <c r="G245" t="inlineStr">
        <is>
          <t>21000원에 원수졌냐??? 시원하게 내리는것도 아니고 시원하게 오르는것도 아니고 ㅋㅋㅋㅋ</t>
        </is>
      </c>
      <c r="H245" t="n">
        <v>417553909</v>
      </c>
    </row>
    <row r="246">
      <c r="A246" t="inlineStr">
        <is>
          <t>2026.04.14 23:51</t>
        </is>
      </c>
      <c r="B246" t="inlineStr">
        <is>
          <t>★3,4월 개미턴 이유 3조4천억"국민성장펀드...</t>
        </is>
      </c>
      <c r="C246" t="inlineStr">
        <is>
          <t xml:space="preserve">특히 지난주~오늘까지 가두리 치며 지친 개미털기 했던 이유라고 합니다.
""신안우이 해상풍력발전사업 프로젝트"" 국민성장펀드 1호 프로젝트
총 사업비 3조4000억원
국내 재생에너지 PF 중 최대 규모
정부의 ‘국민성장펀드 1호’ 사업으로 지정된 대형 인프라 프로젝트
https://www.dailypop.kr/news/articleView.html?idxno=98030
해상풍력 PF 닻 올린 금융권, AI·플랫폼 결합으로 '체질 개선'
김자영기자 2026.04.14 17:13
국내 주요 금융기관들이 대규모 해상풍력 프로젝트 참여와 지방-인터넷은행 간의 
협업, 그리고 AI 기반의 새로운 신용평가 체계 도입을 통해 금융 영토 확장에 속도를 
내고 있다.
국내 최대 규모 ‘신안우이 해상풍력’ PF에 금융권 자금 결집
전라남도 신안군 해역에 조성되는 약 390MW 규모의 ‘신안우이 해상풍력발전사업’
이 본격적인 금융 약정을 체결하며 순항을 시작했다. 이번 사업은 총 사업비 3조4000억
원에 달하는 국내 재생에너지 PF 중 최대 규모로, 정부의 ‘국민성장펀드 1호’ 사업으로
 지정된 대형 인프라 프로젝트다.
BNK부산은행은 지난 9일 산업은행 본점에서 열린 금융 약정식에 지방은행 중 유일
하게 참여했다고 밝혔다. 
부산은행은 그간 조선·해양 분야에서 쌓아온 노하우를 바탕으로 대주단에 합류, 
선박금융을 넘어 해양에너지 인프라로 금융 지원 범위를 확대하게 됐다.
NH농협은행 또한 이번 프로젝트에 선순위 대출 1200억원과 미래에너지펀드를 통한 
간접투자 870억원 등 총 2070억원 규모의 대규모 자금을 공급한다. 
출처 : 
데일리팝(http://www.dailypop.kr)
-------------------------------------------------------------------------
www.yna.co.kr/view/AKR20260413056600051?input=1195m
부산은행, 신안우이 해상풍력발전사업 PF금융에 참여
2026-04-13 10:12
(부산=연합뉴스) 민영규 기자 
BNK부산은행은 '신안우이 해상풍력발전사업 프로젝트 파이낸싱(PF) 금융에 
참여한다고 13일 밝혔다.
이 사업은 전남 신안군 우이도 남측 해상에 총사업비 3조4천억원을 투입해 390MW급 해상풍력 발전소를 건설·운영하는 프로젝트로, 
국민성장펀드 1호 프로젝트로 선정됐다.
--------------------------------------------------------------------------
weekly.cnbnews.com/news/article.html?no=212046
NH농협은행, 신안우이 해상풍력에 2070억원 금융 지원
국민성장펀드 1호 참여… 역팩토링·기술금융으로 중소 협력사 상생 지원
 김예은⁄ 2026.04.14 17:15:53
--------------------------------------------------------------------------
www.sedaily.com/article/20013459
우리기술 “해상풍력 하부설치선 기반 첫 성과 확보” 
하부설치선 수요 지속 증가
이정민 기자 입력2026-02-27 09:22
최근 글로벌 기업으로부터 구매한 해상풍력 하부설치선 ‘누리바람 1호’ 인수를 마치고
 누리바람 1호 관련 운송 및 설치 용역계약 성과 확보에 성공했다고 27일 밝혔다.
이번에 체결한 계약은 해상풍력발전 전문기업 씨지오를 통해 
신안우이와 압해 해상풍력 프로젝트에 누리바람 1호를 적용하는 것을 골자로 한다. 
우리기술은 지난 2020년부터 씨지오와 해상풍력발전 사업을 진행하고 있으며, 
씨지오는 탐라해상풍력발전소 상·하부 설치공사 수주 등 다양한 레퍼런스를 보유 
중이다.
해당 계약은 프로젝트 시행 주체가 하부설치선 운용을 맡는 구조다. 
우선적으로 올해 착공 예정인 신안우이 해상풍력 사업부터 누리바람 1호가 운용되며, 
 자체 해상풍력 프로젝트인 압해 해상풍력에도 적용된다.
누리바람 1호는 우리기술이 최근 인수를 완료한 국내 유일 해상풍력 하부설치선이다. 1600Mt(미터 톤) 규모 메인 크레인 탑재 및 3기 회전 크레인 동시 작업이 가능하기 
때문에 고중량 하부 구조물에 특화된 게 특징이다.
우리기술은 이번에 확보한 해상풍력 하부설치선 상용화 레퍼런스를 통해 독점 지위를
 극대화할 방침이다. 하부설치선은 해상풍력 단지 구축 과정에서 필수적으로 적용되지
만 아직까지 국내 도입 기업이 없는 상황이다. 신안우이뿐 아니라 다양한 해상풍력 
프로젝트가 이르면 올해부터 착공을 앞두고 있기 때문에 향후 하부설치선 수요는 
지속 증가할 것으로 전망된다.
회사 관계자는 “신안우이 프로젝트 구축 과정에서 누리바람 1호 적용 시 하부구조물 설치 효율이 혁신적으로 향상될 뿐 아니라 국산 기자재 비중 확대와 비용 절감을 통한 국내 해상풍력 밸류체인 경쟁력 강화에 기여할 수 있을 것으로 기대한다”고 말했다.
-------------------------------------------------------------------
www.sedaily.com/article/20013653?ref=naver
우리투자증권, 모험자본 1호 닻 올려...‘누리바람’ 502억 금융주관
해상풍력 전용 설치 운송선 누리바람
국민성장펀드 1호 ‘신안우이사업’ 투입
2026-02-27 15:21
노갑선 우리기술 대표(왼쪽부터), 남기천 우리투자증권 대표, 김경수 CGO 대표가
2/26일 서울 여의도 우리투자증권 본사에서 열린 ‘누리바람 모험자본 투자완료 기념식’
에 참석해 기념촬영을 하고 있다. 우리투자증권
누리바람은 국민성장펀드 1호 사업으로 선정된 ‘신안우이 해상풍력 발전사업’을 
시작으로 국내 주요 해상풍력 프로젝트에 투입될 예정이다. 해당 사업은 전라남도 
신안군 우이도 남측 해상에 발전용량 390MW 규모의 해상풍력 발전소를 건설·운영
하는 프로젝트다. 
지방 첨단전략산업의 필수 전력 인프라 확충을 목표로 순수 국내 자본으로 추진되는
 첫 대규모 해상풍력 사업이다.
우리투자증권은 단독 주관사로 참여해 금융구조를 설계하고 대주단을 구성하는 등 
자금 조달 전 과정을 총괄했다. </t>
        </is>
      </c>
      <c r="D246" t="n">
        <v>10</v>
      </c>
      <c r="E246" t="n">
        <v>0</v>
      </c>
      <c r="F246" t="n">
        <v>193</v>
      </c>
      <c r="G246" t="inlineStr">
        <is>
          <t xml:space="preserve">★3,4월 개미턴 이유 3조4천억"국민성장펀드... 특히 지난주~오늘까지 가두리 치며 지친 개미털기 했던 이유라고 합니다.
""신안우이 해상풍력발전사업 프로젝트"" 국민성장펀드 1호 프로젝트
총 사업비 3조4000억원
국내 재생에너지 PF 중 최대 규모
정부의 ‘국민성장펀드 1호’ 사업으로 지정된 대형 인프라 프로젝트
https://www.dailypop.kr/news/articleView.html?idxno=98030
해상풍력 PF 닻 올린 금융권, AI·플랫폼 결합으로 '체질 개선'
김자영기자 2026.04.14 17:13
국내 주요 금융기관들이 대규모 해상풍력 프로젝트 참여와 지방-인터넷은행 간의 
협업, 그리고 AI 기반의 새로운 신용평가 체계 도입을 통해 금융 영토 확장에 속도를 
내고 있다.
국내 최대 규모 ‘신안우이 해상풍력’ PF에 금융권 자금 결집
전라남도 신안군 해역에 조성되는 약 390MW 규모의 ‘신안우이 해상풍력발전사업’
이 본격적인 금융 약정을 체결하며 순항을 시작했다. 이번 사업은 총 사업비 3조4000억
원에 달하는 국내 재생에너지 PF 중 최대 규모로, 정부의 ‘국민성장펀드 1호’ 사업으로
 지정된 대형 인프라 프로젝트다.
BNK부산은행은 지난 9일 산업은행 본점에서 열린 금융 약정식에 지방은행 중 유일
하게 참여했다고 밝혔다. 
부산은행은 그간 조선·해양 분야에서 쌓아온 노하우를 바탕으로 대주단에 합류, 
선박금융을 넘어 해양에너지 인프라로 금융 지원 범위를 확대하게 됐다.
NH농협은행 또한 이번 프로젝트에 선순위 대출 1200억원과 미래에너지펀드를 통한 
간접투자 870억원 등 총 2070억원 규모의 대규모 자금을 공급한다. 
출처 : 
데일리팝(http://www.dailypop.kr)
-------------------------------------------------------------------------
www.yna.co.kr/view/AKR20260413056600051?input=1195m
부산은행, 신안우이 해상풍력발전사업 PF금융에 참여
2026-04-13 10:12
(부산=연합뉴스) 민영규 기자 
BNK부산은행은 '신안우이 해상풍력발전사업 프로젝트 파이낸싱(PF) 금융에 
참여한다고 13일 밝혔다.
이 사업은 전남 신안군 우이도 남측 해상에 총사업비 3조4천억원을 투입해 390MW급 해상풍력 발전소를 건설·운영하는 프로젝트로, 
국민성장펀드 1호 프로젝트로 선정됐다.
--------------------------------------------------------------------------
weekly.cnbnews.com/news/article.html?no=212046
NH농협은행, 신안우이 해상풍력에 2070억원 금융 지원
국민성장펀드 1호 참여… 역팩토링·기술금융으로 중소 협력사 상생 지원
 김예은⁄ 2026.04.14 17:15:53
--------------------------------------------------------------------------
www.sedaily.com/article/20013459
우리기술 “해상풍력 하부설치선 기반 첫 성과 확보” 
하부설치선 수요 지속 증가
이정민 기자 입력2026-02-27 09:22
최근 글로벌 기업으로부터 구매한 해상풍력 하부설치선 ‘누리바람 1호’ 인수를 마치고
 누리바람 1호 관련 운송 및 설치 용역계약 성과 확보에 성공했다고 27일 밝혔다.
이번에 체결한 계약은 해상풍력발전 전문기업 씨지오를 통해 
신안우이와 압해 해상풍력 프로젝트에 누리바람 1호를 적용하는 것을 골자로 한다. 
우리기술은 지난 2020년부터 씨지오와 해상풍력발전 사업을 진행하고 있으며, 
씨지오는 탐라해상풍력발전소 상·하부 설치공사 수주 등 다양한 레퍼런스를 보유 
중이다.
해당 계약은 프로젝트 시행 주체가 하부설치선 운용을 맡는 구조다. 
우선적으로 올해 착공 예정인 신안우이 해상풍력 사업부터 누리바람 1호가 운용되며, 
 자체 해상풍력 프로젝트인 압해 해상풍력에도 적용된다.
누리바람 1호는 우리기술이 최근 인수를 완료한 국내 유일 해상풍력 하부설치선이다. 1600Mt(미터 톤) 규모 메인 크레인 탑재 및 3기 회전 크레인 동시 작업이 가능하기 
때문에 고중량 하부 구조물에 특화된 게 특징이다.
우리기술은 이번에 확보한 해상풍력 하부설치선 상용화 레퍼런스를 통해 독점 지위를
 극대화할 방침이다. 하부설치선은 해상풍력 단지 구축 과정에서 필수적으로 적용되지
만 아직까지 국내 도입 기업이 없는 상황이다. 신안우이뿐 아니라 다양한 해상풍력 
프로젝트가 이르면 올해부터 착공을 앞두고 있기 때문에 향후 하부설치선 수요는 
지속 증가할 것으로 전망된다.
회사 관계자는 “신안우이 프로젝트 구축 과정에서 누리바람 1호 적용 시 하부구조물 설치 효율이 혁신적으로 향상될 뿐 아니라 국산 기자재 비중 확대와 비용 절감을 통한 국내 해상풍력 밸류체인 경쟁력 강화에 기여할 수 있을 것으로 기대한다”고 말했다.
-------------------------------------------------------------------
www.sedaily.com/article/20013653?ref=naver
우리투자증권, 모험자본 1호 닻 올려...‘누리바람’ 502억 금융주관
해상풍력 전용 설치 운송선 누리바람
국민성장펀드 1호 ‘신안우이사업’ 투입
2026-02-27 15:21
노갑선 우리기술 대표(왼쪽부터), 남기천 우리투자증권 대표, 김경수 CGO 대표가
2/26일 서울 여의도 우리투자증권 본사에서 열린 ‘누리바람 모험자본 투자완료 기념식’
에 참석해 기념촬영을 하고 있다. 우리투자증권
누리바람은 국민성장펀드 1호 사업으로 선정된 ‘신안우이 해상풍력 발전사업’을 
시작으로 국내 주요 해상풍력 프로젝트에 투입될 예정이다. 해당 사업은 전라남도 
신안군 우이도 남측 해상에 발전용량 390MW 규모의 해상풍력 발전소를 건설·운영
하는 프로젝트다. 
지방 첨단전략산업의 필수 전력 인프라 확충을 목표로 순수 국내 자본으로 추진되는
 첫 대규모 해상풍력 사업이다.
우리투자증권은 단독 주관사로 참여해 금융구조를 설계하고 대주단을 구성하는 등 
자금 조달 전 과정을 총괄했다. </t>
        </is>
      </c>
      <c r="H246" t="n">
        <v>417553004</v>
      </c>
    </row>
    <row r="247">
      <c r="A247" t="inlineStr">
        <is>
          <t>2026.04.14 23:46</t>
        </is>
      </c>
      <c r="B247" t="inlineStr">
        <is>
          <t>차트의신 아무리 기도해봐라</t>
        </is>
      </c>
      <c r="C247" t="inlineStr">
        <is>
          <t>주가가 움직이나..
갈때가되면
차트가 말해주고
나 차트의신이 매수했다는 글이 보일때
그때는 상승이니라
난 지금 이종목 눈에 안들어오니니라
나? 단기 130%먹고 나왔느니라.
차트의신</t>
        </is>
      </c>
      <c r="D247" t="n">
        <v>1</v>
      </c>
      <c r="E247" t="n">
        <v>7</v>
      </c>
      <c r="F247" t="n">
        <v>100</v>
      </c>
      <c r="G247" t="inlineStr">
        <is>
          <t>차트의신 아무리 기도해봐라 주가가 움직이나..
갈때가되면
차트가 말해주고
나 차트의신이 매수했다는 글이 보일때
그때는 상승이니라
난 지금 이종목 눈에 안들어오니니라
나? 단기 130%먹고 나왔느니라.
차트의신</t>
        </is>
      </c>
      <c r="H247" t="n">
        <v>417552818</v>
      </c>
    </row>
    <row r="248">
      <c r="A248" t="inlineStr">
        <is>
          <t>2026.04.14 23:29</t>
        </is>
      </c>
      <c r="B248" t="inlineStr">
        <is>
          <t>우기도 좋지만</t>
        </is>
      </c>
      <c r="C248" t="inlineStr">
        <is>
          <t>대솔이 대박인듯</t>
        </is>
      </c>
      <c r="D248" t="n">
        <v>2</v>
      </c>
      <c r="E248" t="n">
        <v>5</v>
      </c>
      <c r="F248" t="n">
        <v>65</v>
      </c>
      <c r="G248" t="inlineStr">
        <is>
          <t>우기도 좋지만 대솔이 대박인듯</t>
        </is>
      </c>
      <c r="H248" t="n">
        <v>417552143</v>
      </c>
    </row>
    <row r="249">
      <c r="A249" t="inlineStr">
        <is>
          <t>2026.04.14 23:12</t>
        </is>
      </c>
      <c r="B249" t="inlineStr">
        <is>
          <t>프랑스아재</t>
        </is>
      </c>
      <c r="C249" t="inlineStr">
        <is>
          <t>마카롱인지 마까롱인지 와서
뭔 계약하고 갔는지
우리기술에 호재려나..</t>
        </is>
      </c>
      <c r="D249" t="n">
        <v>7</v>
      </c>
      <c r="E249" t="n">
        <v>1</v>
      </c>
      <c r="F249" t="n">
        <v>129</v>
      </c>
      <c r="G249" t="inlineStr">
        <is>
          <t>프랑스아재 마카롱인지 마까롱인지 와서
뭔 계약하고 갔는지
우리기술에 호재려나..</t>
        </is>
      </c>
      <c r="H249" t="n">
        <v>417551333</v>
      </c>
    </row>
    <row r="250">
      <c r="A250" t="inlineStr">
        <is>
          <t>2026.04.14 22:44</t>
        </is>
      </c>
      <c r="B250" t="inlineStr">
        <is>
          <t>뉴스케일파워 호재[4]</t>
        </is>
      </c>
      <c r="C250" t="inlineStr">
        <is>
          <t>블룸에너지 계약체결 내일 원전주 난리말듯</t>
        </is>
      </c>
      <c r="D250" t="n">
        <v>21</v>
      </c>
      <c r="E250" t="n">
        <v>4</v>
      </c>
      <c r="F250" t="n">
        <v>704</v>
      </c>
      <c r="G250" t="inlineStr">
        <is>
          <t>뉴스케일파워 호재[4] 블룸에너지 계약체결 내일 원전주 난리말듯</t>
        </is>
      </c>
      <c r="H250" t="n">
        <v>417549867</v>
      </c>
    </row>
    <row r="251">
      <c r="A251" t="inlineStr">
        <is>
          <t>2026.04.14 22:32</t>
        </is>
      </c>
      <c r="B251" t="inlineStr">
        <is>
          <t>다~ 끝난 주식이다![2]</t>
        </is>
      </c>
      <c r="C251" t="inlineStr">
        <is>
          <t>상승장이건 나발이건 2만원대 위에서 개미들한테 매물넘기고 세력들 전부 엑싯중 ㅋㅋㅋㅋ
외국인 보유 비중 2주치만 봐봐라, 이게 작전주인지 아닌지 알 수 있다.
황천당제약 시즌2 느그기술!
하루빨리 2만원대에서 물량 떠넘길때라도 탈출들 하시길....</t>
        </is>
      </c>
      <c r="D251" t="n">
        <v>8</v>
      </c>
      <c r="E251" t="n">
        <v>10</v>
      </c>
      <c r="F251" t="n">
        <v>317</v>
      </c>
      <c r="G251" t="inlineStr">
        <is>
          <t>다~ 끝난 주식이다![2] 상승장이건 나발이건 2만원대 위에서 개미들한테 매물넘기고 세력들 전부 엑싯중 ㅋㅋㅋㅋ
외국인 보유 비중 2주치만 봐봐라, 이게 작전주인지 아닌지 알 수 있다.
황천당제약 시즌2 느그기술!
하루빨리 2만원대에서 물량 떠넘길때라도 탈출들 하시길....</t>
        </is>
      </c>
      <c r="H251" t="n">
        <v>417548909</v>
      </c>
    </row>
    <row r="252">
      <c r="A252" t="inlineStr">
        <is>
          <t>2026.04.14 22:25</t>
        </is>
      </c>
      <c r="B252" t="inlineStr">
        <is>
          <t>원전의 확산 1탄</t>
        </is>
      </c>
      <c r="C252" t="inlineStr">
        <is>
          <t>[⚡️미국 3개 주에서 신규 원전 건설에 인센티브가 붙기 시작]
굉장히 시사하는 바가 많은 뉴스
미국 원전 판이 주정부 레벨에서 움직이기 시작
원전 인센티브가 이제 연방이 아니라 주정부 레벨에서 나오는 중.
Q. 
3개 주가 같은 주에 뭘 했나?
뉴저지 → 40년 묶여있던 원전 건설 금지 해제.
켄터키 → 원전 0기 주임에도 원전 개발 당국 신설.
신규 원전 부지 확보 지원 프로그램까지 같이 출범.
텍사스 → $350M 신규 원전 자금 신청 접수 개시.
건설 보조금 + 설계·공급망 보조금 두 트랙으로 직행.
Q. 
이게 왜 중요한가?
주정부가 신규 원전에 
직접 수표를 끊기 시작
한 것.
기존엔 연방 대출 보증·세액공제 위주였음.
뉴저지는 원전 관련 장벽을 가진 주들 중 처음으로 원전에 우호적으로 피벗하였음.
다른 주들도 도미노로 풀릴 가능성 커짐.
텍사스 $350M은 건설·설계·공급망에 바로 꽂히는 돈.
2026년 12월까지 NRC 인허가 신청 예정 사업자로 한정 → 진짜 움직이는 프로젝트만 걸러냄.
원전 수요 이야기는 이제 연방 이벤트가 아니라 주정부 경쟁 구도로 가고 있음.
돈이 주정부 레벨에서 붙기 시작하면 신규 원전 건설 타임라인, 실현 가능성이 더 빨라질 수 있음.
https://world-nuclear-news.org/articles/three-us-states-pave-way-for-new-nuclear
#원전 #신규원전 #뉴저지 #켄터키 #텍사스 #AP1000 #원전르네상스
출처: atom land 텔레</t>
        </is>
      </c>
      <c r="D252" t="n">
        <v>16</v>
      </c>
      <c r="E252" t="n">
        <v>1</v>
      </c>
      <c r="F252" t="n">
        <v>241</v>
      </c>
      <c r="G252" t="inlineStr">
        <is>
          <t>원전의 확산 1탄 [⚡️미국 3개 주에서 신규 원전 건설에 인센티브가 붙기 시작]
굉장히 시사하는 바가 많은 뉴스
미국 원전 판이 주정부 레벨에서 움직이기 시작
원전 인센티브가 이제 연방이 아니라 주정부 레벨에서 나오는 중.
Q. 
3개 주가 같은 주에 뭘 했나?
뉴저지 → 40년 묶여있던 원전 건설 금지 해제.
켄터키 → 원전 0기 주임에도 원전 개발 당국 신설.
신규 원전 부지 확보 지원 프로그램까지 같이 출범.
텍사스 → $350M 신규 원전 자금 신청 접수 개시.
건설 보조금 + 설계·공급망 보조금 두 트랙으로 직행.
Q. 
이게 왜 중요한가?
주정부가 신규 원전에 
직접 수표를 끊기 시작
한 것.
기존엔 연방 대출 보증·세액공제 위주였음.
뉴저지는 원전 관련 장벽을 가진 주들 중 처음으로 원전에 우호적으로 피벗하였음.
다른 주들도 도미노로 풀릴 가능성 커짐.
텍사스 $350M은 건설·설계·공급망에 바로 꽂히는 돈.
2026년 12월까지 NRC 인허가 신청 예정 사업자로 한정 → 진짜 움직이는 프로젝트만 걸러냄.
원전 수요 이야기는 이제 연방 이벤트가 아니라 주정부 경쟁 구도로 가고 있음.
돈이 주정부 레벨에서 붙기 시작하면 신규 원전 건설 타임라인, 실현 가능성이 더 빨라질 수 있음.
https://world-nuclear-news.org/articles/three-us-states-pave-way-for-new-nuclear
#원전 #신규원전 #뉴저지 #켄터키 #텍사스 #AP1000 #원전르네상스
출처: atom land 텔레</t>
        </is>
      </c>
      <c r="H252" t="n">
        <v>417548180</v>
      </c>
    </row>
    <row r="253">
      <c r="A253" t="inlineStr">
        <is>
          <t>2026.04.14 22:23</t>
        </is>
      </c>
      <c r="B253" t="inlineStr">
        <is>
          <t>Ai 전력 필요성 1탄</t>
        </is>
      </c>
      <c r="C253" t="inlineStr">
        <is>
          <t>&gt;&gt;미국 최대 전력망 PJM, “긴급 제안” 발표: AI 데이터센터 대응 위해 15GW 전력 증설 추진
•최대 전력망 운영사인 PJM Interconnection이 AI 데이터센터 급증에 따른 전력 수요에 대응하기 위해 긴급히 15GW 규모의 전력 공급 확대를 추진하고 있음. 이를 위해 데이터센터와 발전소를 직접 연결하는 ‘양자 매칭(쌍방 계약)’ 방식을 도입해 전력 공급 매칭을 가속화할 계획임.
•현재 해당 지역은 전력 부족이 심각해 현물 전력 가격이 지속적으로 최고치를 경신하고 있음. 다만 송전망 건설 지연과 원자력 발전의 계통 연결 지연 등 구조적 제약으로 인해, 이번 대규모 증설 계획의 실제 실행에는 상당한 어려움이 따를 것으로 예상
&gt;美国最大电网PJM发布“紧急提案”：拟增15吉瓦电力，以应对AI数据中心浪潮 https://wallstreetcn.com/articles/3769851#from=ios</t>
        </is>
      </c>
      <c r="D253" t="n">
        <v>1</v>
      </c>
      <c r="E253" t="n">
        <v>1</v>
      </c>
      <c r="F253" t="n">
        <v>96</v>
      </c>
      <c r="G253" t="inlineStr">
        <is>
          <t>Ai 전력 필요성 1탄 &gt;&gt;미국 최대 전력망 PJM, “긴급 제안” 발표: AI 데이터센터 대응 위해 15GW 전력 증설 추진
•최대 전력망 운영사인 PJM Interconnection이 AI 데이터센터 급증에 따른 전력 수요에 대응하기 위해 긴급히 15GW 규모의 전력 공급 확대를 추진하고 있음. 이를 위해 데이터센터와 발전소를 직접 연결하는 ‘양자 매칭(쌍방 계약)’ 방식을 도입해 전력 공급 매칭을 가속화할 계획임.
•현재 해당 지역은 전력 부족이 심각해 현물 전력 가격이 지속적으로 최고치를 경신하고 있음. 다만 송전망 건설 지연과 원자력 발전의 계통 연결 지연 등 구조적 제약으로 인해, 이번 대규모 증설 계획의 실제 실행에는 상당한 어려움이 따를 것으로 예상
&gt;美国最大电网PJM发布“紧急提案”：拟增15吉瓦电力，以应对AI数据中心浪潮 https://wallstreetcn.com/articles/3769851#from=ios</t>
        </is>
      </c>
      <c r="H253" t="n">
        <v>417548125</v>
      </c>
    </row>
    <row r="254">
      <c r="A254" t="inlineStr">
        <is>
          <t>2026.04.14 20:56</t>
        </is>
      </c>
      <c r="B254" t="inlineStr">
        <is>
          <t>똑똑 ??여기가</t>
        </is>
      </c>
      <c r="C254" t="inlineStr">
        <is>
          <t>바닦이에요? 지하실은 없죠??
지하실 가려면 몇층ㅈ내려가요?</t>
        </is>
      </c>
      <c r="D254" t="n">
        <v>2</v>
      </c>
      <c r="E254" t="n">
        <v>5</v>
      </c>
      <c r="F254" t="n">
        <v>72</v>
      </c>
      <c r="G254" t="inlineStr">
        <is>
          <t>똑똑 ??여기가 바닦이에요? 지하실은 없죠??
지하실 가려면 몇층ㅈ내려가요?</t>
        </is>
      </c>
      <c r="H254" t="n">
        <v>417545455</v>
      </c>
    </row>
    <row r="255">
      <c r="A255" t="inlineStr">
        <is>
          <t>2026.04.14 20:31</t>
        </is>
      </c>
      <c r="B255" t="inlineStr">
        <is>
          <t>낼이 그날일수도 있겠다</t>
        </is>
      </c>
      <c r="C255" t="inlineStr">
        <is>
          <t>세력 자정 준비와료
장마감후 기사까지 완벽하다
https://n.news.naver.com/article/079/0004136628?sid=102</t>
        </is>
      </c>
      <c r="D255" t="n">
        <v>0</v>
      </c>
      <c r="E255" t="n">
        <v>0</v>
      </c>
      <c r="F255" t="n">
        <v>11</v>
      </c>
      <c r="G255" t="inlineStr">
        <is>
          <t>낼이 그날일수도 있겠다 세력 자정 준비와료
장마감후 기사까지 완벽하다
https://n.news.naver.com/article/079/0004136628?sid=102</t>
        </is>
      </c>
      <c r="H255" t="n">
        <v>417544602</v>
      </c>
    </row>
    <row r="256">
      <c r="A256" t="inlineStr">
        <is>
          <t>2026.04.14 20:31</t>
        </is>
      </c>
      <c r="B256" t="inlineStr">
        <is>
          <t>완전</t>
        </is>
      </c>
      <c r="C256" t="inlineStr">
        <is>
          <t>개미탕이 따로 없네....</t>
        </is>
      </c>
      <c r="D256" t="n">
        <v>0</v>
      </c>
      <c r="E256" t="n">
        <v>0</v>
      </c>
      <c r="F256" t="n">
        <v>3</v>
      </c>
      <c r="G256" t="inlineStr">
        <is>
          <t>완전 개미탕이 따로 없네....</t>
        </is>
      </c>
      <c r="H256" t="n">
        <v>417544591</v>
      </c>
    </row>
    <row r="257">
      <c r="A257" t="inlineStr">
        <is>
          <t>2026.04.14 20:29</t>
        </is>
      </c>
      <c r="B257" t="inlineStr">
        <is>
          <t>오픈채팅방 오세요</t>
        </is>
      </c>
      <c r="C257" t="inlineStr">
        <is>
          <t>https://open.kakao.com/o/gAHHRZii</t>
        </is>
      </c>
      <c r="D257" t="n">
        <v>0</v>
      </c>
      <c r="E257" t="n">
        <v>0</v>
      </c>
      <c r="F257" t="n">
        <v>5</v>
      </c>
      <c r="G257" t="inlineStr">
        <is>
          <t>오픈채팅방 오세요 https://open.kakao.com/o/gAHHRZii</t>
        </is>
      </c>
      <c r="H257" t="n">
        <v>417544522</v>
      </c>
    </row>
    <row r="258">
      <c r="A258" t="inlineStr">
        <is>
          <t>2026.04.14 20:26</t>
        </is>
      </c>
      <c r="B258" t="inlineStr">
        <is>
          <t>이란하구 협상 다시 한다구허니</t>
        </is>
      </c>
      <c r="C258" t="inlineStr">
        <is>
          <t>낼못가두 20선까지는 붙여놓자
안착시킴 더좋구
만약 낼두 못오르면
밑으로 가는거니
일단 나왔다가 17자리서
매수허야긋다
낼두 장은 좋을거라보니
못가믄 난매도 헐란다</t>
        </is>
      </c>
      <c r="D258" t="n">
        <v>0</v>
      </c>
      <c r="E258" t="n">
        <v>0</v>
      </c>
      <c r="F258" t="n">
        <v>15</v>
      </c>
      <c r="G258" t="inlineStr">
        <is>
          <t>이란하구 협상 다시 한다구허니 낼못가두 20선까지는 붙여놓자
안착시킴 더좋구
만약 낼두 못오르면
밑으로 가는거니
일단 나왔다가 17자리서
매수허야긋다
낼두 장은 좋을거라보니
못가믄 난매도 헐란다</t>
        </is>
      </c>
      <c r="H258" t="n">
        <v>417544425</v>
      </c>
    </row>
    <row r="259">
      <c r="A259" t="inlineStr">
        <is>
          <t>2026.04.14 20:09</t>
        </is>
      </c>
      <c r="B259" t="inlineStr">
        <is>
          <t>쩜상10방AI데이터센터광통신통합플랫폼공개</t>
        </is>
      </c>
      <c r="C259" t="inlineStr">
        <is>
          <t>사토시홀딩스 [ 223310 ]
사토시홀딩스 세계최초 AI데이터센터 광통신 통합 플랫폼 공개
오늘 쩜상으로 출발 오늘 첫쩜상기록 광통신 관련주 총대장주로 급부상
광통신 관련주 10배 폭등중 사토시홀딩스 오늘부터 시작하는 광통신 총대장주
시총300억 초초품절주 10배가도 3천억
세계최초라 10배기본 대한광통신 200원에서 3만원 2만%상승
사토시홀딩스 세계최초 AI데이타 광통신 핵심 관리시스템 공개
세계최초 사토시홀딩스 개발한 하나시스템 처리 광통신부품 통합관리 쉬워졌다
사토시홀딩스 광통신 밸류체인 합류
최대주주로 있는 한국첨단소재와 세계최초 광통신 양자기술 통합한 기술도 공동개발중
이번 상반기 파일럿공개 하반기때 세계최초 상용화 예정</t>
        </is>
      </c>
      <c r="D259" t="n">
        <v>0</v>
      </c>
      <c r="E259" t="n">
        <v>1</v>
      </c>
      <c r="F259" t="n">
        <v>25</v>
      </c>
      <c r="G259" t="inlineStr">
        <is>
          <t>쩜상10방AI데이터센터광통신통합플랫폼공개 사토시홀딩스 [ 223310 ]
사토시홀딩스 세계최초 AI데이터센터 광통신 통합 플랫폼 공개
오늘 쩜상으로 출발 오늘 첫쩜상기록 광통신 관련주 총대장주로 급부상
광통신 관련주 10배 폭등중 사토시홀딩스 오늘부터 시작하는 광통신 총대장주
시총300억 초초품절주 10배가도 3천억
세계최초라 10배기본 대한광통신 200원에서 3만원 2만%상승
사토시홀딩스 세계최초 AI데이타 광통신 핵심 관리시스템 공개
세계최초 사토시홀딩스 개발한 하나시스템 처리 광통신부품 통합관리 쉬워졌다
사토시홀딩스 광통신 밸류체인 합류
최대주주로 있는 한국첨단소재와 세계최초 광통신 양자기술 통합한 기술도 공동개발중
이번 상반기 파일럿공개 하반기때 세계최초 상용화 예정</t>
        </is>
      </c>
      <c r="H259" t="n">
        <v>417543718</v>
      </c>
    </row>
    <row r="260">
      <c r="A260" t="inlineStr">
        <is>
          <t>2026.04.14 20:03</t>
        </is>
      </c>
      <c r="B260" t="inlineStr">
        <is>
          <t>우리기술은</t>
        </is>
      </c>
      <c r="C260" t="inlineStr">
        <is>
          <t>개미 씨 말리고 이 주식은 끝낫다 포기 할 때 쯤 폭등
그리고 손절치고 간 사람들 오열과 안티로 변신
존버한 사람만 승리 !</t>
        </is>
      </c>
      <c r="D260" t="n">
        <v>1</v>
      </c>
      <c r="E260" t="n">
        <v>1</v>
      </c>
      <c r="F260" t="n">
        <v>31</v>
      </c>
      <c r="G260" t="inlineStr">
        <is>
          <t>우리기술은 개미 씨 말리고 이 주식은 끝낫다 포기 할 때 쯤 폭등
그리고 손절치고 간 사람들 오열과 안티로 변신
존버한 사람만 승리 !</t>
        </is>
      </c>
      <c r="H260" t="n">
        <v>417543514</v>
      </c>
    </row>
    <row r="261">
      <c r="A261" t="inlineStr">
        <is>
          <t>2026.04.14 20:01</t>
        </is>
      </c>
      <c r="B261" t="inlineStr">
        <is>
          <t>두산에빌</t>
        </is>
      </c>
      <c r="C261" t="inlineStr">
        <is>
          <t>추가수주 공시뜰듯......</t>
        </is>
      </c>
      <c r="D261" t="n">
        <v>3</v>
      </c>
      <c r="E261" t="n">
        <v>0</v>
      </c>
      <c r="F261" t="n">
        <v>39</v>
      </c>
      <c r="G261" t="inlineStr">
        <is>
          <t>두산에빌 추가수주 공시뜰듯......</t>
        </is>
      </c>
      <c r="H261" t="n">
        <v>417543406</v>
      </c>
    </row>
    <row r="262">
      <c r="A262" t="inlineStr">
        <is>
          <t>2026.04.14 19:52</t>
        </is>
      </c>
      <c r="B262" t="inlineStr">
        <is>
          <t>우리기술은</t>
        </is>
      </c>
      <c r="C262" t="inlineStr">
        <is>
          <t xml:space="preserve">더 하락해야함 그래야 큰반동이온다 </t>
        </is>
      </c>
      <c r="D262" t="n">
        <v>2</v>
      </c>
      <c r="E262" t="n">
        <v>1</v>
      </c>
      <c r="F262" t="n">
        <v>27</v>
      </c>
      <c r="G262" t="inlineStr">
        <is>
          <t xml:space="preserve">우리기술은 더 하락해야함 그래야 큰반동이온다 </t>
        </is>
      </c>
      <c r="H262" t="n">
        <v>417543068</v>
      </c>
    </row>
    <row r="263">
      <c r="A263" t="inlineStr">
        <is>
          <t>2026.04.14 19:41</t>
        </is>
      </c>
      <c r="B263" t="inlineStr">
        <is>
          <t>매동만봐도  절대사지말라신호주네</t>
        </is>
      </c>
      <c r="C263" t="inlineStr">
        <is>
          <t>ㅋㅋㅋㅋㅋ 
반박불가</t>
        </is>
      </c>
      <c r="D263" t="n">
        <v>4</v>
      </c>
      <c r="E263" t="n">
        <v>2</v>
      </c>
      <c r="F263" t="n">
        <v>35</v>
      </c>
      <c r="G263" t="inlineStr">
        <is>
          <t>매동만봐도  절대사지말라신호주네 ㅋㅋㅋㅋㅋ 
반박불가</t>
        </is>
      </c>
      <c r="H263" t="n">
        <v>417542674</v>
      </c>
    </row>
    <row r="264">
      <c r="A264" t="inlineStr">
        <is>
          <t>2026.04.14 19:27</t>
        </is>
      </c>
      <c r="B264" t="inlineStr">
        <is>
          <t>순환매 오면</t>
        </is>
      </c>
      <c r="C264" t="inlineStr">
        <is>
          <t>오를거에요 내일일지 언제 인지 모르겠지만
기다려 봅세다😘</t>
        </is>
      </c>
      <c r="D264" t="n">
        <v>11</v>
      </c>
      <c r="E264" t="n">
        <v>2</v>
      </c>
      <c r="F264" t="n">
        <v>46</v>
      </c>
      <c r="G264" t="inlineStr">
        <is>
          <t>순환매 오면 오를거에요 내일일지 언제 인지 모르겠지만
기다려 봅세다😘</t>
        </is>
      </c>
      <c r="H264" t="n">
        <v>417542141</v>
      </c>
    </row>
    <row r="265">
      <c r="A265" t="inlineStr">
        <is>
          <t>2026.04.14 19:23</t>
        </is>
      </c>
      <c r="B265" t="inlineStr">
        <is>
          <t>공시없냐?</t>
        </is>
      </c>
      <c r="C265" t="inlineStr">
        <is>
          <t xml:space="preserve">어찌된기업이 전환사체공시아니면 내놓을만한게없군~
뭔가 호재냄새라도풍겨라 </t>
        </is>
      </c>
      <c r="D265" t="n">
        <v>5</v>
      </c>
      <c r="E265" t="n">
        <v>0</v>
      </c>
      <c r="F265" t="n">
        <v>29</v>
      </c>
      <c r="G265" t="inlineStr">
        <is>
          <t xml:space="preserve">공시없냐? 어찌된기업이 전환사체공시아니면 내놓을만한게없군~
뭔가 호재냄새라도풍겨라 </t>
        </is>
      </c>
      <c r="H265" t="n">
        <v>417542020</v>
      </c>
    </row>
    <row r="266">
      <c r="A266" t="inlineStr">
        <is>
          <t>2026.04.14 19:22</t>
        </is>
      </c>
      <c r="B266" t="inlineStr">
        <is>
          <t>내가3만원 됬을때 팔라고했지[1]</t>
        </is>
      </c>
      <c r="C266" t="inlineStr">
        <is>
          <t>기대감 하나로 끝없이 오르는 주식은 역사상 없다 실적이 받쳐줘야 장기로 가져가는거여 바보들아</t>
        </is>
      </c>
      <c r="D266" t="n">
        <v>3</v>
      </c>
      <c r="E266" t="n">
        <v>2</v>
      </c>
      <c r="F266" t="n">
        <v>57</v>
      </c>
      <c r="G266" t="inlineStr">
        <is>
          <t>내가3만원 됬을때 팔라고했지[1] 기대감 하나로 끝없이 오르는 주식은 역사상 없다 실적이 받쳐줘야 장기로 가져가는거여 바보들아</t>
        </is>
      </c>
      <c r="H266" t="n">
        <v>417541973</v>
      </c>
    </row>
    <row r="267">
      <c r="A267" t="inlineStr">
        <is>
          <t>2026.04.14 18:47</t>
        </is>
      </c>
      <c r="B267" t="inlineStr">
        <is>
          <t>지친다~</t>
        </is>
      </c>
      <c r="C267" t="inlineStr">
        <is>
          <t>세력어찌고저찌고 다필요없고  걍 담가둔다
누가이기나보자 ~~~~~~~</t>
        </is>
      </c>
      <c r="D267" t="n">
        <v>4</v>
      </c>
      <c r="E267" t="n">
        <v>1</v>
      </c>
      <c r="F267" t="n">
        <v>46</v>
      </c>
      <c r="G267" t="inlineStr">
        <is>
          <t>지친다~ 세력어찌고저찌고 다필요없고  걍 담가둔다
누가이기나보자 ~~~~~~~</t>
        </is>
      </c>
      <c r="H267" t="n">
        <v>417540664</v>
      </c>
    </row>
    <row r="268">
      <c r="A268" t="inlineStr">
        <is>
          <t>2026.04.14 17:59</t>
        </is>
      </c>
      <c r="B268" t="inlineStr">
        <is>
          <t>Ai한테 물아봤다[4]</t>
        </is>
      </c>
      <c r="C268" t="inlineStr">
        <is>
          <t>6개월정도 걸린다고함
23000원위로 개미들많이물려있어서 소화하려면 상당한시간걸린다고함
2차 상승파동나오려면 6개월이상
펀드멘털 가치는여전하니 출발하기가힘듬
다른종목으로 단타쳐라. 
결론 지금못간다 개미들 상당한매수세 악성매물때문에
추천눌러 정보알려줬다</t>
        </is>
      </c>
      <c r="D268" t="n">
        <v>10</v>
      </c>
      <c r="E268" t="n">
        <v>12</v>
      </c>
      <c r="F268" t="n">
        <v>569</v>
      </c>
      <c r="G268" t="inlineStr">
        <is>
          <t>Ai한테 물아봤다[4] 6개월정도 걸린다고함
23000원위로 개미들많이물려있어서 소화하려면 상당한시간걸린다고함
2차 상승파동나오려면 6개월이상
펀드멘털 가치는여전하니 출발하기가힘듬
다른종목으로 단타쳐라. 
결론 지금못간다 개미들 상당한매수세 악성매물때문에
추천눌러 정보알려줬다</t>
        </is>
      </c>
      <c r="H268" t="n">
        <v>417538543</v>
      </c>
    </row>
    <row r="269">
      <c r="A269" t="inlineStr">
        <is>
          <t>2026.04.14 17:53</t>
        </is>
      </c>
      <c r="B269" t="inlineStr">
        <is>
          <t>언제 25 오지?</t>
        </is>
      </c>
      <c r="C269" t="inlineStr">
        <is>
          <t>맨날 이러면 어떻하냐고?
세월아 네월아 미치겠어요ㆍ</t>
        </is>
      </c>
      <c r="D269" t="n">
        <v>1</v>
      </c>
      <c r="E269" t="n">
        <v>3</v>
      </c>
      <c r="F269" t="n">
        <v>91</v>
      </c>
      <c r="G269" t="inlineStr">
        <is>
          <t>언제 25 오지? 맨날 이러면 어떻하냐고?
세월아 네월아 미치겠어요ㆍ</t>
        </is>
      </c>
      <c r="H269" t="n">
        <v>417538285</v>
      </c>
    </row>
    <row r="270">
      <c r="A270" t="inlineStr">
        <is>
          <t>2026.04.14 17:51</t>
        </is>
      </c>
      <c r="B270" t="inlineStr">
        <is>
          <t>전쟁전에 고요함이..</t>
        </is>
      </c>
      <c r="C270" t="inlineStr">
        <is>
          <t>챠트에서 느껴진다..위로 피뢰침 꽂을지..
아님 하방으로  내리 꽂아서
개미 씨 말리고 다 털고 
주포가 독식으로 맘 편히 갈지..</t>
        </is>
      </c>
      <c r="D270" t="n">
        <v>3</v>
      </c>
      <c r="E270" t="n">
        <v>3</v>
      </c>
      <c r="F270" t="n">
        <v>173</v>
      </c>
      <c r="G270" t="inlineStr">
        <is>
          <t>전쟁전에 고요함이.. 챠트에서 느껴진다..위로 피뢰침 꽂을지..
아님 하방으로  내리 꽂아서
개미 씨 말리고 다 털고 
주포가 독식으로 맘 편히 갈지..</t>
        </is>
      </c>
      <c r="H270" t="n">
        <v>417538133</v>
      </c>
    </row>
    <row r="271">
      <c r="A271" t="inlineStr">
        <is>
          <t>2026.04.14 17:46</t>
        </is>
      </c>
      <c r="B271" t="inlineStr">
        <is>
          <t>서학개미가 되야하나</t>
        </is>
      </c>
      <c r="C271" t="inlineStr">
        <is>
          <t>미장은 승승장구내ㅋ</t>
        </is>
      </c>
      <c r="D271" t="n">
        <v>3</v>
      </c>
      <c r="E271" t="n">
        <v>1</v>
      </c>
      <c r="F271" t="n">
        <v>57</v>
      </c>
      <c r="G271" t="inlineStr">
        <is>
          <t>서학개미가 되야하나 미장은 승승장구내ㅋ</t>
        </is>
      </c>
      <c r="H271" t="n">
        <v>417537879</v>
      </c>
    </row>
    <row r="272">
      <c r="A272" t="inlineStr">
        <is>
          <t>2026.04.14 17:36</t>
        </is>
      </c>
      <c r="B272" t="inlineStr">
        <is>
          <t>ㅋㅋㅋㅋㅋㅋㅋ</t>
        </is>
      </c>
      <c r="C272" t="inlineStr">
        <is>
          <t xml:space="preserve">아니이.... 알겠는데 무슨 의도인지는 알겠는데
체결 내역보면 21000에 멈춰서 며칠 째 무섭노 휴 
흐 머리야 .. ㅜ </t>
        </is>
      </c>
      <c r="D272" t="n">
        <v>4</v>
      </c>
      <c r="E272" t="n">
        <v>2</v>
      </c>
      <c r="F272" t="n">
        <v>94</v>
      </c>
      <c r="G272" t="inlineStr">
        <is>
          <t xml:space="preserve">ㅋㅋㅋㅋㅋㅋㅋ 아니이.... 알겠는데 무슨 의도인지는 알겠는데
체결 내역보면 21000에 멈춰서 며칠 째 무섭노 휴 
흐 머리야 .. ㅜ </t>
        </is>
      </c>
      <c r="H272" t="n">
        <v>417537321</v>
      </c>
    </row>
    <row r="273">
      <c r="A273" t="inlineStr">
        <is>
          <t>2026.04.14 17:35</t>
        </is>
      </c>
      <c r="B273" t="inlineStr">
        <is>
          <t>내일은</t>
        </is>
      </c>
      <c r="C273" t="inlineStr">
        <is>
          <t>날개 달아라 아라찌?😘</t>
        </is>
      </c>
      <c r="D273" t="n">
        <v>6</v>
      </c>
      <c r="E273" t="n">
        <v>3</v>
      </c>
      <c r="F273" t="n">
        <v>79</v>
      </c>
      <c r="G273" t="inlineStr">
        <is>
          <t>내일은 날개 달아라 아라찌?😘</t>
        </is>
      </c>
      <c r="H273" t="n">
        <v>417537269</v>
      </c>
    </row>
    <row r="274">
      <c r="A274" t="inlineStr">
        <is>
          <t>2026.04.14 17:32</t>
        </is>
      </c>
      <c r="B274" t="inlineStr">
        <is>
          <t>걱정들 마시게</t>
        </is>
      </c>
      <c r="C274" t="inlineStr">
        <is>
          <t>강훈식 중동특사가 지금 뭐하는지 알아봐</t>
        </is>
      </c>
      <c r="D274" t="n">
        <v>1</v>
      </c>
      <c r="E274" t="n">
        <v>2</v>
      </c>
      <c r="F274" t="n">
        <v>89</v>
      </c>
      <c r="G274" t="inlineStr">
        <is>
          <t>걱정들 마시게 강훈식 중동특사가 지금 뭐하는지 알아봐</t>
        </is>
      </c>
      <c r="H274" t="n">
        <v>417537123</v>
      </c>
    </row>
    <row r="275">
      <c r="A275" t="inlineStr">
        <is>
          <t>2026.04.14 17:28</t>
        </is>
      </c>
      <c r="B275" t="inlineStr">
        <is>
          <t>세력이 21000에서 털기위해[1]</t>
        </is>
      </c>
      <c r="C275" t="inlineStr">
        <is>
          <t>급하게 안파는중이다.
급락시키면 개미들 매수세가 줄어들어 위에서 못판다.
그래서 지금 21000에서 계속 파는중이다.
22000을 거래량 싣고 뚫으면 마지막 파동이남은건데,
이건 더 올리지 않을거같다.
세력 평단이 12000~15000사이정도인데,
여기까지다.  21000  계속두들기면 훅 뚫리는거 알제?</t>
        </is>
      </c>
      <c r="D275" t="n">
        <v>7</v>
      </c>
      <c r="E275" t="n">
        <v>3</v>
      </c>
      <c r="F275" t="n">
        <v>387</v>
      </c>
      <c r="G275" t="inlineStr">
        <is>
          <t>세력이 21000에서 털기위해[1] 급하게 안파는중이다.
급락시키면 개미들 매수세가 줄어들어 위에서 못판다.
그래서 지금 21000에서 계속 파는중이다.
22000을 거래량 싣고 뚫으면 마지막 파동이남은건데,
이건 더 올리지 않을거같다.
세력 평단이 12000~15000사이정도인데,
여기까지다.  21000  계속두들기면 훅 뚫리는거 알제?</t>
        </is>
      </c>
      <c r="H275" t="n">
        <v>417536931</v>
      </c>
    </row>
    <row r="276">
      <c r="A276" t="inlineStr">
        <is>
          <t>2026.04.14 17:21</t>
        </is>
      </c>
      <c r="B276" t="inlineStr">
        <is>
          <t>미증시 프리마켓..오클로+4.88%뉴스케...</t>
        </is>
      </c>
      <c r="C276" t="inlineStr">
        <is>
          <t>급등 출발..
성투...</t>
        </is>
      </c>
      <c r="D276" t="n">
        <v>3</v>
      </c>
      <c r="E276" t="n">
        <v>2</v>
      </c>
      <c r="F276" t="n">
        <v>149</v>
      </c>
      <c r="G276" t="inlineStr">
        <is>
          <t>미증시 프리마켓..오클로+4.88%뉴스케... 급등 출발..
성투...</t>
        </is>
      </c>
      <c r="H276" t="n">
        <v>417536504</v>
      </c>
    </row>
    <row r="277">
      <c r="A277" t="inlineStr">
        <is>
          <t>2026.04.14 17:08</t>
        </is>
      </c>
      <c r="B277" t="inlineStr">
        <is>
          <t>으휴</t>
        </is>
      </c>
      <c r="C277" t="inlineStr">
        <is>
          <t xml:space="preserve">오늘같은 날에 파란불 안 민망하세요? </t>
        </is>
      </c>
      <c r="D277" t="n">
        <v>4</v>
      </c>
      <c r="E277" t="n">
        <v>2</v>
      </c>
      <c r="F277" t="n">
        <v>62</v>
      </c>
      <c r="G277" t="inlineStr">
        <is>
          <t xml:space="preserve">으휴 오늘같은 날에 파란불 안 민망하세요? </t>
        </is>
      </c>
      <c r="H277" t="n">
        <v>417535688</v>
      </c>
    </row>
    <row r="278">
      <c r="A278" t="inlineStr">
        <is>
          <t>2026.04.14 16:40</t>
        </is>
      </c>
      <c r="B278" t="inlineStr">
        <is>
          <t>또 재협상 시도</t>
        </is>
      </c>
      <c r="C278" t="inlineStr">
        <is>
          <t>아이구야 협상 또 한다내</t>
        </is>
      </c>
      <c r="D278" t="n">
        <v>1</v>
      </c>
      <c r="E278" t="n">
        <v>1</v>
      </c>
      <c r="F278" t="n">
        <v>147</v>
      </c>
      <c r="G278" t="inlineStr">
        <is>
          <t>또 재협상 시도 아이구야 협상 또 한다내</t>
        </is>
      </c>
      <c r="H278" t="n">
        <v>417533843</v>
      </c>
    </row>
    <row r="279">
      <c r="A279" t="inlineStr">
        <is>
          <t>2026.04.14 16:32</t>
        </is>
      </c>
      <c r="B279" t="inlineStr">
        <is>
          <t>오늘 보아하니</t>
        </is>
      </c>
      <c r="C279" t="inlineStr">
        <is>
          <t>누르고있는 세력이 있느뉘ㅣ 그걸 자전거래라나,
왠지 큰거하나 나올거 같은 느낌인데 오늘같은 불장에 죽은자식 거시기 만치는것도 아니고
내일 두고보자
몆일째냐ㅡㅡ</t>
        </is>
      </c>
      <c r="D279" t="n">
        <v>4</v>
      </c>
      <c r="E279" t="n">
        <v>5</v>
      </c>
      <c r="F279" t="n">
        <v>181</v>
      </c>
      <c r="G279" t="inlineStr">
        <is>
          <t>오늘 보아하니 누르고있는 세력이 있느뉘ㅣ 그걸 자전거래라나,
왠지 큰거하나 나올거 같은 느낌인데 오늘같은 불장에 죽은자식 거시기 만치는것도 아니고
내일 두고보자
몆일째냐ㅡㅡ</t>
        </is>
      </c>
      <c r="H279" t="n">
        <v>417533304</v>
      </c>
    </row>
    <row r="280">
      <c r="A280" t="inlineStr">
        <is>
          <t>2026.04.14 16:22</t>
        </is>
      </c>
      <c r="B280" t="inlineStr">
        <is>
          <t>이번주말 파키스탄에 협상단 복귀한단다</t>
        </is>
      </c>
      <c r="C280" t="inlineStr">
        <is>
          <t>로이터통신</t>
        </is>
      </c>
      <c r="D280" t="n">
        <v>2</v>
      </c>
      <c r="E280" t="n">
        <v>1</v>
      </c>
      <c r="F280" t="n">
        <v>120</v>
      </c>
      <c r="G280" t="inlineStr">
        <is>
          <t>이번주말 파키스탄에 협상단 복귀한단다 로이터통신</t>
        </is>
      </c>
      <c r="H280" t="n">
        <v>417532605</v>
      </c>
    </row>
    <row r="281">
      <c r="A281" t="inlineStr">
        <is>
          <t>2026.04.14 16:21</t>
        </is>
      </c>
      <c r="B281" t="inlineStr">
        <is>
          <t>내일다시[2]</t>
        </is>
      </c>
      <c r="C281" t="inlineStr">
        <is>
          <t>불기둥갑니다</t>
        </is>
      </c>
      <c r="D281" t="n">
        <v>7</v>
      </c>
      <c r="E281" t="n">
        <v>3</v>
      </c>
      <c r="F281" t="n">
        <v>330</v>
      </c>
      <c r="G281" t="inlineStr">
        <is>
          <t>내일다시[2] 불기둥갑니다</t>
        </is>
      </c>
      <c r="H281" t="n">
        <v>417532585</v>
      </c>
    </row>
    <row r="282">
      <c r="A282" t="inlineStr">
        <is>
          <t>2026.04.14 16:10</t>
        </is>
      </c>
      <c r="B282" t="inlineStr">
        <is>
          <t>두비리는 오늘 10만 넘깅겠내</t>
        </is>
      </c>
      <c r="C282" t="inlineStr">
        <is>
          <t>오 두비리두비리</t>
        </is>
      </c>
      <c r="D282" t="n">
        <v>0</v>
      </c>
      <c r="E282" t="n">
        <v>0</v>
      </c>
      <c r="F282" t="n">
        <v>1</v>
      </c>
      <c r="G282" t="inlineStr">
        <is>
          <t>두비리는 오늘 10만 넘깅겠내 오 두비리두비리</t>
        </is>
      </c>
      <c r="H282" t="n">
        <v>417531743</v>
      </c>
    </row>
    <row r="283">
      <c r="A283" t="inlineStr">
        <is>
          <t>2026.04.14 16:04</t>
        </is>
      </c>
      <c r="B283" t="inlineStr">
        <is>
          <t>긴급) 우리기술 지금 카K.A오 증권 난...</t>
        </is>
      </c>
      <c r="C283" t="inlineStr">
        <is>
          <t>와.. 생각치도 못했네;; ㄷㄷ
https://blogger68621.tistory.com/1?1510534</t>
        </is>
      </c>
      <c r="D283" t="n">
        <v>0</v>
      </c>
      <c r="E283" t="n">
        <v>2</v>
      </c>
      <c r="F283" t="n">
        <v>40</v>
      </c>
      <c r="G283" t="inlineStr">
        <is>
          <t>긴급) 우리기술 지금 카K.A오 증권 난... 와.. 생각치도 못했네;; ㄷㄷ
https://blogger68621.tistory.com/1?1510534</t>
        </is>
      </c>
      <c r="H283" t="n">
        <v>417531348</v>
      </c>
    </row>
    <row r="284">
      <c r="A284" t="inlineStr">
        <is>
          <t>2026.04.14 15:57</t>
        </is>
      </c>
      <c r="B284" t="inlineStr">
        <is>
          <t>우기는</t>
        </is>
      </c>
      <c r="C284" t="inlineStr">
        <is>
          <t xml:space="preserve">많이 내려가야 다시올라온다 </t>
        </is>
      </c>
      <c r="D284" t="n">
        <v>0</v>
      </c>
      <c r="E284" t="n">
        <v>2</v>
      </c>
      <c r="F284" t="n">
        <v>31</v>
      </c>
      <c r="G284" t="inlineStr">
        <is>
          <t xml:space="preserve">우기는 많이 내려가야 다시올라온다 </t>
        </is>
      </c>
      <c r="H284" t="n">
        <v>417530886</v>
      </c>
    </row>
    <row r="285">
      <c r="A285" t="inlineStr">
        <is>
          <t>2026.04.14 15:44</t>
        </is>
      </c>
      <c r="B285" t="inlineStr">
        <is>
          <t>아까말한게 이겁니다..[2]</t>
        </is>
      </c>
      <c r="C285" t="inlineStr">
        <is>
          <t>궁금하다고하시는분들이 많으시길래...ㅎ</t>
        </is>
      </c>
      <c r="D285" t="n">
        <v>2</v>
      </c>
      <c r="E285" t="n">
        <v>3</v>
      </c>
      <c r="F285" t="n">
        <v>156</v>
      </c>
      <c r="G285" t="inlineStr">
        <is>
          <t>아까말한게 이겁니다..[2] 궁금하다고하시는분들이 많으시길래...ㅎ</t>
        </is>
      </c>
      <c r="H285" t="n">
        <v>417529614</v>
      </c>
    </row>
    <row r="286">
      <c r="A286" t="inlineStr">
        <is>
          <t>2026.04.14 15:41</t>
        </is>
      </c>
      <c r="B286" t="inlineStr">
        <is>
          <t>내일보고 2만원찍으면 매수해봐야겠다</t>
        </is>
      </c>
      <c r="C286" t="inlineStr">
        <is>
          <t>오늘 아침에 우리기술빼고 다른대서 단타치다 좀먹었는데 기회좀 봐야지</t>
        </is>
      </c>
      <c r="D286" t="n">
        <v>2</v>
      </c>
      <c r="E286" t="n">
        <v>3</v>
      </c>
      <c r="F286" t="n">
        <v>37</v>
      </c>
      <c r="G286" t="inlineStr">
        <is>
          <t>내일보고 2만원찍으면 매수해봐야겠다 오늘 아침에 우리기술빼고 다른대서 단타치다 좀먹었는데 기회좀 봐야지</t>
        </is>
      </c>
      <c r="H286" t="n">
        <v>417529268</v>
      </c>
    </row>
    <row r="287">
      <c r="A287" t="inlineStr">
        <is>
          <t>2026.04.14 15:37</t>
        </is>
      </c>
      <c r="B287" t="inlineStr">
        <is>
          <t>.</t>
        </is>
      </c>
      <c r="C287" t="inlineStr">
        <is>
          <t>막판에 뭔데?</t>
        </is>
      </c>
      <c r="D287" t="n">
        <v>0</v>
      </c>
      <c r="E287" t="n">
        <v>2</v>
      </c>
      <c r="F287" t="n">
        <v>67</v>
      </c>
      <c r="G287" t="inlineStr">
        <is>
          <t>. 막판에 뭔데?</t>
        </is>
      </c>
      <c r="H287" t="n">
        <v>417528775</v>
      </c>
    </row>
    <row r="288">
      <c r="A288" t="inlineStr">
        <is>
          <t>2026.04.14 15:24</t>
        </is>
      </c>
      <c r="B288" t="inlineStr">
        <is>
          <t>너무한다. 진짜 ㅜ ㅜ</t>
        </is>
      </c>
      <c r="C288" t="inlineStr">
        <is>
          <t>어떻게 이럴수가!!</t>
        </is>
      </c>
      <c r="D288" t="n">
        <v>2</v>
      </c>
      <c r="E288" t="n">
        <v>2</v>
      </c>
      <c r="F288" t="n">
        <v>79</v>
      </c>
      <c r="G288" t="inlineStr">
        <is>
          <t>너무한다. 진짜 ㅜ ㅜ 어떻게 이럴수가!!</t>
        </is>
      </c>
      <c r="H288" t="n">
        <v>417527463</v>
      </c>
    </row>
    <row r="289">
      <c r="A289" t="inlineStr">
        <is>
          <t>2026.04.14 15:18</t>
        </is>
      </c>
      <c r="B289" t="inlineStr">
        <is>
          <t>내일 20000깨러 갑니다잉[1]</t>
        </is>
      </c>
      <c r="C289" t="inlineStr">
        <is>
          <t>다들 꽉 잡으시오</t>
        </is>
      </c>
      <c r="D289" t="n">
        <v>3</v>
      </c>
      <c r="E289" t="n">
        <v>7</v>
      </c>
      <c r="F289" t="n">
        <v>157</v>
      </c>
      <c r="G289" t="inlineStr">
        <is>
          <t>내일 20000깨러 갑니다잉[1] 다들 꽉 잡으시오</t>
        </is>
      </c>
      <c r="H289" t="n">
        <v>417526721</v>
      </c>
    </row>
    <row r="290">
      <c r="A290" t="inlineStr">
        <is>
          <t>2026.04.14 15:16</t>
        </is>
      </c>
      <c r="B290" t="inlineStr">
        <is>
          <t>텔콘RF제약[1]</t>
        </is>
      </c>
      <c r="C290" t="inlineStr">
        <is>
          <t>빨리 상승  직전막차타길</t>
        </is>
      </c>
      <c r="D290" t="n">
        <v>1</v>
      </c>
      <c r="E290" t="n">
        <v>2</v>
      </c>
      <c r="F290" t="n">
        <v>86</v>
      </c>
      <c r="G290" t="inlineStr">
        <is>
          <t>텔콘RF제약[1] 빨리 상승  직전막차타길</t>
        </is>
      </c>
      <c r="H290" t="n">
        <v>417526433</v>
      </c>
    </row>
    <row r="291">
      <c r="A291" t="inlineStr">
        <is>
          <t>2026.04.14 15:16</t>
        </is>
      </c>
      <c r="B291" t="inlineStr">
        <is>
          <t>고가에</t>
        </is>
      </c>
      <c r="C291" t="inlineStr">
        <is>
          <t>물린이만 있으니..ㅉㅉ</t>
        </is>
      </c>
      <c r="D291" t="n">
        <v>1</v>
      </c>
      <c r="E291" t="n">
        <v>2</v>
      </c>
      <c r="F291" t="n">
        <v>64</v>
      </c>
      <c r="G291" t="inlineStr">
        <is>
          <t>고가에 물린이만 있으니..ㅉㅉ</t>
        </is>
      </c>
      <c r="H291" t="n">
        <v>417526401</v>
      </c>
    </row>
    <row r="292">
      <c r="A292" t="inlineStr">
        <is>
          <t>2026.04.14 15:12</t>
        </is>
      </c>
      <c r="B292" t="inlineStr">
        <is>
          <t>매수타임</t>
        </is>
      </c>
      <c r="C292" t="inlineStr">
        <is>
          <t>이런기회 다시올까?</t>
        </is>
      </c>
      <c r="D292" t="n">
        <v>1</v>
      </c>
      <c r="E292" t="n">
        <v>3</v>
      </c>
      <c r="F292" t="n">
        <v>89</v>
      </c>
      <c r="G292" t="inlineStr">
        <is>
          <t>매수타임 이런기회 다시올까?</t>
        </is>
      </c>
      <c r="H292" t="n">
        <v>417525867</v>
      </c>
    </row>
    <row r="293">
      <c r="A293" t="inlineStr">
        <is>
          <t>2026.04.14 15:11</t>
        </is>
      </c>
      <c r="B293" t="inlineStr">
        <is>
          <t>빨강색깔좀 보자</t>
        </is>
      </c>
      <c r="C293" t="inlineStr">
        <is>
          <t>언능올려주셈</t>
        </is>
      </c>
      <c r="D293" t="n">
        <v>3</v>
      </c>
      <c r="E293" t="n">
        <v>2</v>
      </c>
      <c r="F293" t="n">
        <v>38</v>
      </c>
      <c r="G293" t="inlineStr">
        <is>
          <t>빨강색깔좀 보자 언능올려주셈</t>
        </is>
      </c>
      <c r="H293" t="n">
        <v>417525654</v>
      </c>
    </row>
    <row r="294">
      <c r="A294" t="inlineStr">
        <is>
          <t>2026.04.14 15:11</t>
        </is>
      </c>
      <c r="B294" t="inlineStr">
        <is>
          <t>.</t>
        </is>
      </c>
      <c r="C294" t="inlineStr">
        <is>
          <t>종전 할때까지 간보냐</t>
        </is>
      </c>
      <c r="D294" t="n">
        <v>0</v>
      </c>
      <c r="E294" t="n">
        <v>2</v>
      </c>
      <c r="F294" t="n">
        <v>35</v>
      </c>
      <c r="G294" t="inlineStr">
        <is>
          <t>. 종전 할때까지 간보냐</t>
        </is>
      </c>
      <c r="H294" t="n">
        <v>417525681</v>
      </c>
    </row>
    <row r="295">
      <c r="A295" t="inlineStr">
        <is>
          <t>2026.04.14 15:10</t>
        </is>
      </c>
      <c r="B295" t="inlineStr">
        <is>
          <t>캠 고장,,,,</t>
        </is>
      </c>
      <c r="C295" t="inlineStr">
        <is>
          <t>시가 21에서 움직이질 않네 cb</t>
        </is>
      </c>
      <c r="D295" t="n">
        <v>1</v>
      </c>
      <c r="E295" t="n">
        <v>1</v>
      </c>
      <c r="F295" t="n">
        <v>39</v>
      </c>
      <c r="G295" t="inlineStr">
        <is>
          <t>캠 고장,,,, 시가 21에서 움직이질 않네 cb</t>
        </is>
      </c>
      <c r="H295" t="n">
        <v>417525504</v>
      </c>
    </row>
    <row r="296">
      <c r="A296" t="inlineStr">
        <is>
          <t>2026.04.14 15:04</t>
        </is>
      </c>
      <c r="B296" t="inlineStr">
        <is>
          <t>캬 ~~운전기술 직이네[1]</t>
        </is>
      </c>
      <c r="C296" t="inlineStr">
        <is>
          <t>21000원을 계속 지키네
조만가 날라갈라고 시동거는중같다</t>
        </is>
      </c>
      <c r="D296" t="n">
        <v>10</v>
      </c>
      <c r="E296" t="n">
        <v>4</v>
      </c>
      <c r="F296" t="n">
        <v>233</v>
      </c>
      <c r="G296" t="inlineStr">
        <is>
          <t>캬 ~~운전기술 직이네[1] 21000원을 계속 지키네
조만가 날라갈라고 시동거는중같다</t>
        </is>
      </c>
      <c r="H296" t="n">
        <v>417524779</v>
      </c>
    </row>
    <row r="297">
      <c r="A297" t="inlineStr">
        <is>
          <t>2026.04.14 15:02</t>
        </is>
      </c>
      <c r="B297" t="inlineStr">
        <is>
          <t>5월에는 + 100만원은 되겠지??[1]</t>
        </is>
      </c>
      <c r="C297" t="inlineStr">
        <is>
          <t>한달 존버하고 100도 못벌면 오반디...</t>
        </is>
      </c>
      <c r="D297" t="n">
        <v>4</v>
      </c>
      <c r="E297" t="n">
        <v>5</v>
      </c>
      <c r="F297" t="n">
        <v>280</v>
      </c>
      <c r="G297" t="inlineStr">
        <is>
          <t>5월에는 + 100만원은 되겠지??[1] 한달 존버하고 100도 못벌면 오반디...</t>
        </is>
      </c>
      <c r="H297" t="n">
        <v>417524410</v>
      </c>
    </row>
    <row r="298">
      <c r="A298" t="inlineStr">
        <is>
          <t>2026.04.14 14:59</t>
        </is>
      </c>
      <c r="B298" t="inlineStr">
        <is>
          <t>아따[1]</t>
        </is>
      </c>
      <c r="C298" t="inlineStr">
        <is>
          <t>역시 프로그램 21000넌에 이구간 안전빵이당
징허구마잉 ㅎㅎ</t>
        </is>
      </c>
      <c r="D298" t="n">
        <v>1</v>
      </c>
      <c r="E298" t="n">
        <v>2</v>
      </c>
      <c r="F298" t="n">
        <v>86</v>
      </c>
      <c r="G298" t="inlineStr">
        <is>
          <t>아따[1] 역시 프로그램 21000넌에 이구간 안전빵이당
징허구마잉 ㅎㅎ</t>
        </is>
      </c>
      <c r="H298" t="n">
        <v>417524171</v>
      </c>
    </row>
    <row r="299">
      <c r="A299" t="inlineStr">
        <is>
          <t>2026.04.14 14:56</t>
        </is>
      </c>
      <c r="B299" t="inlineStr">
        <is>
          <t>앞으로[1]</t>
        </is>
      </c>
      <c r="C299" t="inlineStr">
        <is>
          <t>4만까지 달려가겠네,,,,</t>
        </is>
      </c>
      <c r="D299" t="n">
        <v>2</v>
      </c>
      <c r="E299" t="n">
        <v>2</v>
      </c>
      <c r="F299" t="n">
        <v>118</v>
      </c>
      <c r="G299" t="inlineStr">
        <is>
          <t>앞으로[1] 4만까지 달려가겠네,,,,</t>
        </is>
      </c>
      <c r="H299" t="n">
        <v>417523707</v>
      </c>
    </row>
    <row r="300">
      <c r="A300" t="inlineStr">
        <is>
          <t>2026.04.14 14:51</t>
        </is>
      </c>
      <c r="B300" t="inlineStr">
        <is>
          <t>2.1에 꿀발라둠?</t>
        </is>
      </c>
      <c r="C300" t="inlineStr">
        <is>
          <t>내리든 오르든 다시 2.1로 가네
이러다가 꽂을까봐 겁난다</t>
        </is>
      </c>
      <c r="D300" t="n">
        <v>2</v>
      </c>
      <c r="E300" t="n">
        <v>3</v>
      </c>
      <c r="F300" t="n">
        <v>68</v>
      </c>
      <c r="G300" t="inlineStr">
        <is>
          <t>2.1에 꿀발라둠? 내리든 오르든 다시 2.1로 가네
이러다가 꽂을까봐 겁난다</t>
        </is>
      </c>
      <c r="H300" t="n">
        <v>417523151</v>
      </c>
    </row>
    <row r="301">
      <c r="A301" t="inlineStr">
        <is>
          <t>2026.04.14 14:50</t>
        </is>
      </c>
      <c r="B301" t="inlineStr">
        <is>
          <t>매집하라고 기회주네[1]</t>
        </is>
      </c>
      <c r="C301" t="inlineStr">
        <is>
          <t>꼭 붙들고 있어 조만간 오를테니까~이제 원전섹터 타임</t>
        </is>
      </c>
      <c r="D301" t="n">
        <v>3</v>
      </c>
      <c r="E301" t="n">
        <v>3</v>
      </c>
      <c r="F301" t="n">
        <v>99</v>
      </c>
      <c r="G301" t="inlineStr">
        <is>
          <t>매집하라고 기회주네[1] 꼭 붙들고 있어 조만간 오를테니까~이제 원전섹터 타임</t>
        </is>
      </c>
      <c r="H301" t="n">
        <v>417522962</v>
      </c>
    </row>
    <row r="302">
      <c r="A302" t="inlineStr">
        <is>
          <t>2026.04.14 14:49</t>
        </is>
      </c>
      <c r="B302" t="inlineStr">
        <is>
          <t>찬티들아 시 한편 올린다.[3]</t>
        </is>
      </c>
      <c r="C302" t="inlineStr">
        <is>
          <t>우기 오른다고 우기지 마라.
비오는 우기에도 우기는 안 오른다. 
우리 우기 우리 우기
그러다가 우리 울기 우리 울기
금방이라도 울 것 같은 표정이
비오는 우기가 될 것만 같구나.
하지만 비오는 우기에도 우기는 안 오른다.</t>
        </is>
      </c>
      <c r="D302" t="n">
        <v>4</v>
      </c>
      <c r="E302" t="n">
        <v>7</v>
      </c>
      <c r="F302" t="n">
        <v>115</v>
      </c>
      <c r="G302" t="inlineStr">
        <is>
          <t>찬티들아 시 한편 올린다.[3] 우기 오른다고 우기지 마라.
비오는 우기에도 우기는 안 오른다. 
우리 우기 우리 우기
그러다가 우리 울기 우리 울기
금방이라도 울 것 같은 표정이
비오는 우기가 될 것만 같구나.
하지만 비오는 우기에도 우기는 안 오른다.</t>
        </is>
      </c>
      <c r="H302" t="n">
        <v>417522872</v>
      </c>
    </row>
    <row r="303">
      <c r="A303" t="inlineStr">
        <is>
          <t>2026.04.14 14:43</t>
        </is>
      </c>
      <c r="B303" t="inlineStr">
        <is>
          <t>불장에[1]</t>
        </is>
      </c>
      <c r="C303" t="inlineStr">
        <is>
          <t>여긴 폭포수네~~~
다른걸 잡아
여기는 망한 집이야</t>
        </is>
      </c>
      <c r="D303" t="n">
        <v>4</v>
      </c>
      <c r="E303" t="n">
        <v>2</v>
      </c>
      <c r="F303" t="n">
        <v>99</v>
      </c>
      <c r="G303" t="inlineStr">
        <is>
          <t>불장에[1] 여긴 폭포수네~~~
다른걸 잡아
여기는 망한 집이야</t>
        </is>
      </c>
      <c r="H303" t="n">
        <v>417522047</v>
      </c>
    </row>
    <row r="304">
      <c r="A304" t="inlineStr">
        <is>
          <t>2026.04.14 14:42</t>
        </is>
      </c>
      <c r="B304" t="inlineStr">
        <is>
          <t>개잡주 내려간다~ 꽉잡아라~</t>
        </is>
      </c>
      <c r="C304" t="inlineStr">
        <is>
          <t>개잡주 하향테크 드개재</t>
        </is>
      </c>
      <c r="D304" t="n">
        <v>2</v>
      </c>
      <c r="E304" t="n">
        <v>2</v>
      </c>
      <c r="F304" t="n">
        <v>31</v>
      </c>
      <c r="G304" t="inlineStr">
        <is>
          <t>개잡주 내려간다~ 꽉잡아라~ 개잡주 하향테크 드개재</t>
        </is>
      </c>
      <c r="H304" t="n">
        <v>417522024</v>
      </c>
    </row>
    <row r="305">
      <c r="A305" t="inlineStr">
        <is>
          <t>2026.04.14 14:41</t>
        </is>
      </c>
      <c r="B305" t="inlineStr">
        <is>
          <t>이거 당분간 쭉 빠질 것 같다</t>
        </is>
      </c>
      <c r="C305" t="inlineStr">
        <is>
          <t>단기간 너무 올랐다</t>
        </is>
      </c>
      <c r="D305" t="n">
        <v>3</v>
      </c>
      <c r="E305" t="n">
        <v>5</v>
      </c>
      <c r="F305" t="n">
        <v>40</v>
      </c>
      <c r="G305" t="inlineStr">
        <is>
          <t>이거 당분간 쭉 빠질 것 같다 단기간 너무 올랐다</t>
        </is>
      </c>
      <c r="H305" t="n">
        <v>417521916</v>
      </c>
    </row>
    <row r="306">
      <c r="A306" t="inlineStr">
        <is>
          <t>2026.04.14 14:40</t>
        </is>
      </c>
      <c r="B306" t="inlineStr">
        <is>
          <t>진짜 애들 모하는거냐</t>
        </is>
      </c>
      <c r="C306" t="inlineStr">
        <is>
          <t>세력뭐든해라 자꾸만 찍어누르네</t>
        </is>
      </c>
      <c r="D306" t="n">
        <v>5</v>
      </c>
      <c r="E306" t="n">
        <v>1</v>
      </c>
      <c r="F306" t="n">
        <v>48</v>
      </c>
      <c r="G306" t="inlineStr">
        <is>
          <t>진짜 애들 모하는거냐 세력뭐든해라 자꾸만 찍어누르네</t>
        </is>
      </c>
      <c r="H306" t="n">
        <v>417521763</v>
      </c>
    </row>
    <row r="307">
      <c r="A307" t="inlineStr">
        <is>
          <t>2026.04.14 14:35</t>
        </is>
      </c>
      <c r="B307" t="inlineStr">
        <is>
          <t>가자~~~~~~[1]</t>
        </is>
      </c>
      <c r="C307" t="inlineStr">
        <is>
          <t>우기야~이제 좀 올라가자.
너무 많이 기다렸어... 이제 가자!!!</t>
        </is>
      </c>
      <c r="D307" t="n">
        <v>3</v>
      </c>
      <c r="E307" t="n">
        <v>3</v>
      </c>
      <c r="F307" t="n">
        <v>92</v>
      </c>
      <c r="G307" t="inlineStr">
        <is>
          <t>가자~~~~~~[1] 우기야~이제 좀 올라가자.
너무 많이 기다렸어... 이제 가자!!!</t>
        </is>
      </c>
      <c r="H307" t="n">
        <v>417521106</v>
      </c>
    </row>
    <row r="308">
      <c r="A308" t="inlineStr">
        <is>
          <t>2026.04.14 14:33</t>
        </is>
      </c>
      <c r="B308" t="inlineStr">
        <is>
          <t>조만간</t>
        </is>
      </c>
      <c r="C308" t="inlineStr">
        <is>
          <t>이틀정도에 변곡이다
변곡이 상방추세쪽으로가길</t>
        </is>
      </c>
      <c r="D308" t="n">
        <v>2</v>
      </c>
      <c r="E308" t="n">
        <v>2</v>
      </c>
      <c r="F308" t="n">
        <v>54</v>
      </c>
      <c r="G308" t="inlineStr">
        <is>
          <t>조만간 이틀정도에 변곡이다
변곡이 상방추세쪽으로가길</t>
        </is>
      </c>
      <c r="H308" t="n">
        <v>417520865</v>
      </c>
    </row>
    <row r="309">
      <c r="A309" t="inlineStr">
        <is>
          <t>2026.04.14 14:30</t>
        </is>
      </c>
      <c r="B309" t="inlineStr">
        <is>
          <t>자자!! 각자 평단 여기에 적어보자[5]</t>
        </is>
      </c>
      <c r="C309" t="inlineStr">
        <is>
          <t>소생은 22000원이다 잫댓다</t>
        </is>
      </c>
      <c r="D309" t="n">
        <v>5</v>
      </c>
      <c r="E309" t="n">
        <v>2</v>
      </c>
      <c r="F309" t="n">
        <v>339</v>
      </c>
      <c r="G309" t="inlineStr">
        <is>
          <t>자자!! 각자 평단 여기에 적어보자[5] 소생은 22000원이다 잫댓다</t>
        </is>
      </c>
      <c r="H309" t="n">
        <v>417520472</v>
      </c>
    </row>
    <row r="310">
      <c r="A310" t="inlineStr">
        <is>
          <t>2026.04.14 14:29</t>
        </is>
      </c>
      <c r="B310" t="inlineStr">
        <is>
          <t>쓰레기는 쓰레기통에</t>
        </is>
      </c>
      <c r="C310" t="inlineStr">
        <is>
          <t>버려주세요</t>
        </is>
      </c>
      <c r="D310" t="n">
        <v>2</v>
      </c>
      <c r="E310" t="n">
        <v>3</v>
      </c>
      <c r="F310" t="n">
        <v>38</v>
      </c>
      <c r="G310" t="inlineStr">
        <is>
          <t>쓰레기는 쓰레기통에 버려주세요</t>
        </is>
      </c>
      <c r="H310" t="n">
        <v>417520368</v>
      </c>
    </row>
    <row r="311">
      <c r="A311" t="inlineStr">
        <is>
          <t>2026.04.14 14:25</t>
        </is>
      </c>
      <c r="B311" t="inlineStr">
        <is>
          <t>우기는</t>
        </is>
      </c>
      <c r="C311" t="inlineStr">
        <is>
          <t>뭐하냐? 자냐? 옆사무실 직원은 하이닉스 150만원 간다고 사라고 떠들어대네~</t>
        </is>
      </c>
      <c r="D311" t="n">
        <v>2</v>
      </c>
      <c r="E311" t="n">
        <v>2</v>
      </c>
      <c r="F311" t="n">
        <v>126</v>
      </c>
      <c r="G311" t="inlineStr">
        <is>
          <t>우기는 뭐하냐? 자냐? 옆사무실 직원은 하이닉스 150만원 간다고 사라고 떠들어대네~</t>
        </is>
      </c>
      <c r="H311" t="n">
        <v>417519942</v>
      </c>
    </row>
    <row r="312">
      <c r="A312" t="inlineStr">
        <is>
          <t>2026.04.14 14:25</t>
        </is>
      </c>
      <c r="B312" t="inlineStr">
        <is>
          <t>1시26분에</t>
        </is>
      </c>
      <c r="C312" t="inlineStr">
        <is>
          <t>21.050이후로
계속 이 쌩쑈를 하고 있다</t>
        </is>
      </c>
      <c r="D312" t="n">
        <v>2</v>
      </c>
      <c r="E312" t="n">
        <v>1</v>
      </c>
      <c r="F312" t="n">
        <v>52</v>
      </c>
      <c r="G312" t="inlineStr">
        <is>
          <t>1시26분에 21.050이후로
계속 이 쌩쑈를 하고 있다</t>
        </is>
      </c>
      <c r="H312" t="n">
        <v>417519929</v>
      </c>
    </row>
    <row r="313">
      <c r="A313" t="inlineStr">
        <is>
          <t>2026.04.14 14:24</t>
        </is>
      </c>
      <c r="B313" t="inlineStr">
        <is>
          <t>다리 다친건지[1]</t>
        </is>
      </c>
      <c r="C313" t="inlineStr">
        <is>
          <t>다른집 애들은  달리는데
다른집 애들 달려가는데
우리  애는  왜?</t>
        </is>
      </c>
      <c r="D313" t="n">
        <v>5</v>
      </c>
      <c r="E313" t="n">
        <v>2</v>
      </c>
      <c r="F313" t="n">
        <v>76</v>
      </c>
      <c r="G313" t="inlineStr">
        <is>
          <t>다리 다친건지[1] 다른집 애들은  달리는데
다른집 애들 달려가는데
우리  애는  왜?</t>
        </is>
      </c>
      <c r="H313" t="n">
        <v>417519804</v>
      </c>
    </row>
    <row r="314">
      <c r="A314" t="inlineStr">
        <is>
          <t>2026.04.14 14:22</t>
        </is>
      </c>
      <c r="B314" t="inlineStr">
        <is>
          <t>주포야 돈없나 이제는 장난그만</t>
        </is>
      </c>
      <c r="C314" t="inlineStr">
        <is>
          <t>위로가자좀 개인들두 돈좀벌어봅시다~~</t>
        </is>
      </c>
      <c r="D314" t="n">
        <v>1</v>
      </c>
      <c r="E314" t="n">
        <v>2</v>
      </c>
      <c r="F314" t="n">
        <v>35</v>
      </c>
      <c r="G314" t="inlineStr">
        <is>
          <t>주포야 돈없나 이제는 장난그만 위로가자좀 개인들두 돈좀벌어봅시다~~</t>
        </is>
      </c>
      <c r="H314" t="n">
        <v>417519538</v>
      </c>
    </row>
    <row r="315">
      <c r="A315" t="inlineStr">
        <is>
          <t>2026.04.14 14:20</t>
        </is>
      </c>
      <c r="B315" t="inlineStr">
        <is>
          <t>관심종목에 오래 지켜봤는데[2]</t>
        </is>
      </c>
      <c r="C315" t="inlineStr">
        <is>
          <t>관심종목에 넣고 매수하려고 오랫동안 보고있는데ㅛㅇ.
per가 4200배가 맞는건가요?
아님 실적 반영 전인건가요? 너무 높아서 이유가 궁금합니다</t>
        </is>
      </c>
      <c r="D315" t="n">
        <v>0</v>
      </c>
      <c r="E315" t="n">
        <v>1</v>
      </c>
      <c r="F315" t="n">
        <v>225</v>
      </c>
      <c r="G315" t="inlineStr">
        <is>
          <t>관심종목에 오래 지켜봤는데[2] 관심종목에 넣고 매수하려고 오랫동안 보고있는데ㅛㅇ.
per가 4200배가 맞는건가요?
아님 실적 반영 전인건가요? 너무 높아서 이유가 궁금합니다</t>
        </is>
      </c>
      <c r="H315" t="n">
        <v>417519187</v>
      </c>
    </row>
    <row r="316">
      <c r="A316" t="inlineStr">
        <is>
          <t>2026.04.14 14:15</t>
        </is>
      </c>
      <c r="B316" t="inlineStr">
        <is>
          <t>잡아야겠죠!!!</t>
        </is>
      </c>
      <c r="C316" t="inlineStr">
        <is>
          <t>지금뜬기사입닏ㆍ</t>
        </is>
      </c>
      <c r="D316" t="n">
        <v>4</v>
      </c>
      <c r="E316" t="n">
        <v>2</v>
      </c>
      <c r="F316" t="n">
        <v>270</v>
      </c>
      <c r="G316" t="inlineStr">
        <is>
          <t>잡아야겠죠!!! 지금뜬기사입닏ㆍ</t>
        </is>
      </c>
      <c r="H316" t="n">
        <v>417518553</v>
      </c>
    </row>
    <row r="317">
      <c r="A317" t="inlineStr">
        <is>
          <t>2026.04.14 14:14</t>
        </is>
      </c>
      <c r="B317" t="inlineStr">
        <is>
          <t>시원하게 좀 처내려라~~찔끔거리지 말구</t>
        </is>
      </c>
      <c r="C317" t="inlineStr">
        <is>
          <t>주포 쪼맹이들 참 맘에 안드네.....</t>
        </is>
      </c>
      <c r="D317" t="n">
        <v>4</v>
      </c>
      <c r="E317" t="n">
        <v>3</v>
      </c>
      <c r="F317" t="n">
        <v>37</v>
      </c>
      <c r="G317" t="inlineStr">
        <is>
          <t>시원하게 좀 처내려라~~찔끔거리지 말구 주포 쪼맹이들 참 맘에 안드네.....</t>
        </is>
      </c>
      <c r="H317" t="n">
        <v>417518483</v>
      </c>
    </row>
    <row r="318">
      <c r="A318" t="inlineStr">
        <is>
          <t>2026.04.14 14:10</t>
        </is>
      </c>
      <c r="B318" t="inlineStr">
        <is>
          <t>오늘상한가   27000넌이다  2방이...</t>
        </is>
      </c>
      <c r="C318" t="inlineStr">
        <is>
          <t>36000넘간다   걱정들말그라  이제거의다왔다  하지만개잡주다</t>
        </is>
      </c>
      <c r="D318" t="n">
        <v>1</v>
      </c>
      <c r="E318" t="n">
        <v>2</v>
      </c>
      <c r="F318" t="n">
        <v>85</v>
      </c>
      <c r="G318" t="inlineStr">
        <is>
          <t>오늘상한가   27000넌이다  2방이... 36000넘간다   걱정들말그라  이제거의다왔다  하지만개잡주다</t>
        </is>
      </c>
      <c r="H318" t="n">
        <v>417517998</v>
      </c>
    </row>
    <row r="319">
      <c r="A319" t="inlineStr">
        <is>
          <t>2026.04.14 14:04</t>
        </is>
      </c>
      <c r="B319" t="inlineStr">
        <is>
          <t>또 이 짓거리[1]</t>
        </is>
      </c>
      <c r="C319" t="inlineStr">
        <is>
          <t>빗자루로 땅바닥쓸고 있네 ㅜㅜ
아직도 쓸것이 있냐??</t>
        </is>
      </c>
      <c r="D319" t="n">
        <v>3</v>
      </c>
      <c r="E319" t="n">
        <v>1</v>
      </c>
      <c r="F319" t="n">
        <v>85</v>
      </c>
      <c r="G319" t="inlineStr">
        <is>
          <t>또 이 짓거리[1] 빗자루로 땅바닥쓸고 있네 ㅜㅜ
아직도 쓸것이 있냐??</t>
        </is>
      </c>
      <c r="H319" t="n">
        <v>417517346</v>
      </c>
    </row>
    <row r="320">
      <c r="A320" t="inlineStr">
        <is>
          <t>2026.04.14 13:59</t>
        </is>
      </c>
      <c r="B320" t="inlineStr">
        <is>
          <t>ㅋㅋ</t>
        </is>
      </c>
      <c r="C320" t="inlineStr">
        <is>
          <t>이런 게 수뤠 기~!</t>
        </is>
      </c>
      <c r="D320" t="n">
        <v>3</v>
      </c>
      <c r="E320" t="n">
        <v>1</v>
      </c>
      <c r="F320" t="n">
        <v>51</v>
      </c>
      <c r="G320" t="inlineStr">
        <is>
          <t>ㅋㅋ 이런 게 수뤠 기~!</t>
        </is>
      </c>
      <c r="H320" t="n">
        <v>417516808</v>
      </c>
    </row>
    <row r="321">
      <c r="A321" t="inlineStr">
        <is>
          <t>2026.04.14 13:59</t>
        </is>
      </c>
      <c r="B321" t="inlineStr">
        <is>
          <t>에이</t>
        </is>
      </c>
      <c r="C321" t="inlineStr">
        <is>
          <t>더러운종목~~</t>
        </is>
      </c>
      <c r="D321" t="n">
        <v>3</v>
      </c>
      <c r="E321" t="n">
        <v>1</v>
      </c>
      <c r="F321" t="n">
        <v>44</v>
      </c>
      <c r="G321" t="inlineStr">
        <is>
          <t>에이 더러운종목~~</t>
        </is>
      </c>
      <c r="H321" t="n">
        <v>417516738</v>
      </c>
    </row>
    <row r="322">
      <c r="A322" t="inlineStr">
        <is>
          <t>2026.04.14 13:52</t>
        </is>
      </c>
      <c r="B322" t="inlineStr">
        <is>
          <t>대 바겐세일@@@@</t>
        </is>
      </c>
      <c r="C322" t="inlineStr">
        <is>
          <t>마지막 바겐 세일####
세일 마감 준비중!!@@@@
마지막 3분₩₩₩₩</t>
        </is>
      </c>
      <c r="D322" t="n">
        <v>1</v>
      </c>
      <c r="E322" t="n">
        <v>4</v>
      </c>
      <c r="F322" t="n">
        <v>81</v>
      </c>
      <c r="G322" t="inlineStr">
        <is>
          <t>대 바겐세일@@@@ 마지막 바겐 세일####
세일 마감 준비중!!@@@@
마지막 3분₩₩₩₩</t>
        </is>
      </c>
      <c r="H322" t="n">
        <v>417515980</v>
      </c>
    </row>
    <row r="323">
      <c r="A323" t="inlineStr">
        <is>
          <t>2026.04.14 13:51</t>
        </is>
      </c>
      <c r="B323" t="inlineStr">
        <is>
          <t>개잡주라니?</t>
        </is>
      </c>
      <c r="C323" t="inlineStr">
        <is>
          <t>정말 잡주를 못만나봤구나</t>
        </is>
      </c>
      <c r="D323" t="n">
        <v>5</v>
      </c>
      <c r="E323" t="n">
        <v>2</v>
      </c>
      <c r="F323" t="n">
        <v>60</v>
      </c>
      <c r="G323" t="inlineStr">
        <is>
          <t>개잡주라니? 정말 잡주를 못만나봤구나</t>
        </is>
      </c>
      <c r="H323" t="n">
        <v>417515798</v>
      </c>
    </row>
    <row r="324">
      <c r="A324" t="inlineStr">
        <is>
          <t>2026.04.14 13:51</t>
        </is>
      </c>
      <c r="B324" t="inlineStr">
        <is>
          <t>위에</t>
        </is>
      </c>
      <c r="C324" t="inlineStr">
        <is>
          <t>시체더미 누가 쌓아놨냐?
언능 싹 치우지 못하겠느냐?
🤪</t>
        </is>
      </c>
      <c r="D324" t="n">
        <v>2</v>
      </c>
      <c r="E324" t="n">
        <v>2</v>
      </c>
      <c r="F324" t="n">
        <v>47</v>
      </c>
      <c r="G324" t="inlineStr">
        <is>
          <t>위에 시체더미 누가 쌓아놨냐?
언능 싹 치우지 못하겠느냐?
🤪</t>
        </is>
      </c>
      <c r="H324" t="n">
        <v>417515843</v>
      </c>
    </row>
    <row r="325">
      <c r="A325" t="inlineStr">
        <is>
          <t>2026.04.14 13:50</t>
        </is>
      </c>
      <c r="B325" t="inlineStr">
        <is>
          <t>위에 개인시체가 가득해서</t>
        </is>
      </c>
      <c r="C325" t="inlineStr">
        <is>
          <t>못간다구요~~하 내말을 안들어
호재 큰거 한방 일반호재한방
나와야 간다네요~~</t>
        </is>
      </c>
      <c r="D325" t="n">
        <v>4</v>
      </c>
      <c r="E325" t="n">
        <v>2</v>
      </c>
      <c r="F325" t="n">
        <v>73</v>
      </c>
      <c r="G325" t="inlineStr">
        <is>
          <t>위에 개인시체가 가득해서 못간다구요~~하 내말을 안들어
호재 큰거 한방 일반호재한방
나와야 간다네요~~</t>
        </is>
      </c>
      <c r="H325" t="n">
        <v>417515677</v>
      </c>
    </row>
    <row r="326">
      <c r="A326" t="inlineStr">
        <is>
          <t>2026.04.14 13:44</t>
        </is>
      </c>
      <c r="B326" t="inlineStr">
        <is>
          <t>21000</t>
        </is>
      </c>
      <c r="C326" t="inlineStr">
        <is>
          <t>에 머 있나??
꿀있나?
똥있나?
그래서 못가?</t>
        </is>
      </c>
      <c r="D326" t="n">
        <v>5</v>
      </c>
      <c r="E326" t="n">
        <v>2</v>
      </c>
      <c r="F326" t="n">
        <v>62</v>
      </c>
      <c r="G326" t="inlineStr">
        <is>
          <t>21000 에 머 있나??
꿀있나?
똥있나?
그래서 못가?</t>
        </is>
      </c>
      <c r="H326" t="n">
        <v>417514997</v>
      </c>
    </row>
    <row r="327">
      <c r="A327" t="inlineStr">
        <is>
          <t>2026.04.14 13:42</t>
        </is>
      </c>
      <c r="B327" t="inlineStr">
        <is>
          <t>맘 고생이 많을듯[1]</t>
        </is>
      </c>
      <c r="C327" t="inlineStr">
        <is>
          <t xml:space="preserve">코스피가 6천을 가도. 다른종목 4  5퍼센트씩
날라가는  와중에  음봉이라.  애초에
종목을 잘 골라야지. </t>
        </is>
      </c>
      <c r="D327" t="n">
        <v>3</v>
      </c>
      <c r="E327" t="n">
        <v>4</v>
      </c>
      <c r="F327" t="n">
        <v>103</v>
      </c>
      <c r="G327" t="inlineStr">
        <is>
          <t xml:space="preserve">맘 고생이 많을듯[1] 코스피가 6천을 가도. 다른종목 4  5퍼센트씩
날라가는  와중에  음봉이라.  애초에
종목을 잘 골라야지. </t>
        </is>
      </c>
      <c r="H327" t="n">
        <v>417514789</v>
      </c>
    </row>
    <row r="328">
      <c r="A328" t="inlineStr">
        <is>
          <t>2026.04.14 13:34</t>
        </is>
      </c>
      <c r="B328" t="inlineStr">
        <is>
          <t>-22프로인데 어떻게야 좋을까요[13]</t>
        </is>
      </c>
      <c r="C328" t="inlineStr">
        <is>
          <t>들고있는게 나을지 정리해야 할지..</t>
        </is>
      </c>
      <c r="D328" t="n">
        <v>8</v>
      </c>
      <c r="E328" t="n">
        <v>6</v>
      </c>
      <c r="F328" t="n">
        <v>651</v>
      </c>
      <c r="G328" t="inlineStr">
        <is>
          <t>-22프로인데 어떻게야 좋을까요[13] 들고있는게 나을지 정리해야 할지..</t>
        </is>
      </c>
      <c r="H328" t="n">
        <v>417513838</v>
      </c>
    </row>
    <row r="329">
      <c r="A329" t="inlineStr">
        <is>
          <t>2026.04.14 13:32</t>
        </is>
      </c>
      <c r="B329" t="inlineStr">
        <is>
          <t>오래 걸리는구나</t>
        </is>
      </c>
      <c r="C329" t="inlineStr">
        <is>
          <t>이 좋은날에 음봉 박스권이네
에라이 오늘도 글렀냐?</t>
        </is>
      </c>
      <c r="D329" t="n">
        <v>5</v>
      </c>
      <c r="E329" t="n">
        <v>2</v>
      </c>
      <c r="F329" t="n">
        <v>74</v>
      </c>
      <c r="G329" t="inlineStr">
        <is>
          <t>오래 걸리는구나 이 좋은날에 음봉 박스권이네
에라이 오늘도 글렀냐?</t>
        </is>
      </c>
      <c r="H329" t="n">
        <v>417513545</v>
      </c>
    </row>
    <row r="330">
      <c r="A330" t="inlineStr">
        <is>
          <t>2026.04.14 13:28</t>
        </is>
      </c>
      <c r="B330" t="inlineStr">
        <is>
          <t>몰빵 없이 비중조절하고 미수남발 안하면</t>
        </is>
      </c>
      <c r="C330" t="inlineStr">
        <is>
          <t>애초에 손절할 확률이 전체 매매 10퍼 정도밖에 안 나와요. 스윙이든 단타든 장투든 
찬티가 찬티하는 이유가 있고 안티도 이유가 있지. 안티는 위에서 물렸거나 평단 높고
찬티는 밑에서 잡았거나 시드잔고가 풍족하겠지
상환 많이 했구만 오늘 또 빌려서 공매 또 줄창 치면 큰일나는거고 장 끝나고 봐야지</t>
        </is>
      </c>
      <c r="D330" t="n">
        <v>2</v>
      </c>
      <c r="E330" t="n">
        <v>1</v>
      </c>
      <c r="F330" t="n">
        <v>102</v>
      </c>
      <c r="G330" t="inlineStr">
        <is>
          <t>몰빵 없이 비중조절하고 미수남발 안하면 애초에 손절할 확률이 전체 매매 10퍼 정도밖에 안 나와요. 스윙이든 단타든 장투든 
찬티가 찬티하는 이유가 있고 안티도 이유가 있지. 안티는 위에서 물렸거나 평단 높고
찬티는 밑에서 잡았거나 시드잔고가 풍족하겠지
상환 많이 했구만 오늘 또 빌려서 공매 또 줄창 치면 큰일나는거고 장 끝나고 봐야지</t>
        </is>
      </c>
      <c r="H330" t="n">
        <v>417513006</v>
      </c>
    </row>
    <row r="331">
      <c r="A331" t="inlineStr">
        <is>
          <t>2026.04.14 13:27</t>
        </is>
      </c>
      <c r="B331" t="inlineStr">
        <is>
          <t>우리기술☆☆</t>
        </is>
      </c>
      <c r="C331" t="inlineStr">
        <is>
          <t>우리기술 기업 개요
우리기술(Woori Technology)은 1993년 설립된 코스닥 상장사로, 원자력 발전소의 감시·경보·제어 시스템을 100% 자체 기술로 개발·공급하는 국내 유일 기업입니다. 특히 원전의 3대 핵심 기술 중 하나인 **MMIS(Man Machine Interface System, 계측제어설비)**를 국산화하여 신한울 1·2호기와 새울 3·4호기에 공급하며 세계 4번째 보유 국가로 자리매김했습니다.
핵심 기술 및 사업 분야
원자력 사업 (주력): MMIS와 DCS(분산제어시스템) 개발로 원전의 운전·제어·감시를 통합 관리. SMR(소형모듈원자로) 및 i-SMR 프로젝트 참여, 해외 수출 확대 중.
철도 사업: 원전 기술 기반 SIL4 인증 플랫폼 스크린도어(PSD) 공급 (프랑스·브라질 등 해외 진출).
방산 사업: 자회사(우리에이치큐, 우리디에스) 통해 군용 차량 전술타이어, 냉난방 공조시스템, 인버터 제어장치 개발.
신재생에너지 및 기타: 해상풍력(씨지오 인수), 그린바이오(스마트팜 기반 의약품), AI 기반 예측 분석 플랫폼 (데이터센터 전력 관리).
기술 경쟁력
IEC SIL4(최고 안전등급) 인증과 지속 R&amp;D로 원전 DCS 기술 독점, 글로벌 시장(ABB·미쓰비시 경쟁)에서 강점. 원전 외 다각화로 안정적 성장 기반 마련.
요약
우리기술의 핵심 기술은 원전 MMIS/DCS로, 국내 독점 공급하며 SMR 등 미래 성장 동력. 철도·방산·신재생으로 사업 다각화 중입니다.
투자 관점에서 원전 정책 수혜주.</t>
        </is>
      </c>
      <c r="D331" t="n">
        <v>4</v>
      </c>
      <c r="E331" t="n">
        <v>4</v>
      </c>
      <c r="F331" t="n">
        <v>207</v>
      </c>
      <c r="G331" t="inlineStr">
        <is>
          <t>우리기술☆☆ 우리기술 기업 개요
우리기술(Woori Technology)은 1993년 설립된 코스닥 상장사로, 원자력 발전소의 감시·경보·제어 시스템을 100% 자체 기술로 개발·공급하는 국내 유일 기업입니다. 특히 원전의 3대 핵심 기술 중 하나인 **MMIS(Man Machine Interface System, 계측제어설비)**를 국산화하여 신한울 1·2호기와 새울 3·4호기에 공급하며 세계 4번째 보유 국가로 자리매김했습니다.
핵심 기술 및 사업 분야
원자력 사업 (주력): MMIS와 DCS(분산제어시스템) 개발로 원전의 운전·제어·감시를 통합 관리. SMR(소형모듈원자로) 및 i-SMR 프로젝트 참여, 해외 수출 확대 중.
철도 사업: 원전 기술 기반 SIL4 인증 플랫폼 스크린도어(PSD) 공급 (프랑스·브라질 등 해외 진출).
방산 사업: 자회사(우리에이치큐, 우리디에스) 통해 군용 차량 전술타이어, 냉난방 공조시스템, 인버터 제어장치 개발.
신재생에너지 및 기타: 해상풍력(씨지오 인수), 그린바이오(스마트팜 기반 의약품), AI 기반 예측 분석 플랫폼 (데이터센터 전력 관리).
기술 경쟁력
IEC SIL4(최고 안전등급) 인증과 지속 R&amp;D로 원전 DCS 기술 독점, 글로벌 시장(ABB·미쓰비시 경쟁)에서 강점. 원전 외 다각화로 안정적 성장 기반 마련.
요약
우리기술의 핵심 기술은 원전 MMIS/DCS로, 국내 독점 공급하며 SMR 등 미래 성장 동력. 철도·방산·신재생으로 사업 다각화 중입니다.
투자 관점에서 원전 정책 수혜주.</t>
        </is>
      </c>
      <c r="H331" t="n">
        <v>417512868</v>
      </c>
    </row>
    <row r="332">
      <c r="A332" t="inlineStr">
        <is>
          <t>2026.04.14 13:21</t>
        </is>
      </c>
      <c r="B332" t="inlineStr">
        <is>
          <t>인정함..대단하다</t>
        </is>
      </c>
      <c r="C332" t="inlineStr">
        <is>
          <t>인정함... 올리든가 낼리든가 결정해라..</t>
        </is>
      </c>
      <c r="D332" t="n">
        <v>12</v>
      </c>
      <c r="E332" t="n">
        <v>2</v>
      </c>
      <c r="F332" t="n">
        <v>140</v>
      </c>
      <c r="G332" t="inlineStr">
        <is>
          <t>인정함..대단하다 인정함... 올리든가 낼리든가 결정해라..</t>
        </is>
      </c>
      <c r="H332" t="n">
        <v>417512172</v>
      </c>
    </row>
    <row r="333">
      <c r="A333" t="inlineStr">
        <is>
          <t>2026.04.14 13:20</t>
        </is>
      </c>
      <c r="B333" t="inlineStr">
        <is>
          <t>유튜브 에서[1]</t>
        </is>
      </c>
      <c r="C333" t="inlineStr">
        <is>
          <t>다들 오른다고 입발 까던데
주식 꼬라지가 왜 이따우인지</t>
        </is>
      </c>
      <c r="D333" t="n">
        <v>6</v>
      </c>
      <c r="E333" t="n">
        <v>4</v>
      </c>
      <c r="F333" t="n">
        <v>91</v>
      </c>
      <c r="G333" t="inlineStr">
        <is>
          <t>유튜브 에서[1] 다들 오른다고 입발 까던데
주식 꼬라지가 왜 이따우인지</t>
        </is>
      </c>
      <c r="H333" t="n">
        <v>417511988</v>
      </c>
    </row>
    <row r="334">
      <c r="A334" t="inlineStr">
        <is>
          <t>2026.04.14 13:20</t>
        </is>
      </c>
      <c r="B334" t="inlineStr">
        <is>
          <t>우리기술☆☆☆전세계유일독점기업[1]</t>
        </is>
      </c>
      <c r="C334" t="inlineStr">
        <is>
          <t>우리기술의 원전 MMIS는 원자력발전소의 상태 감시, 제어, 보호를 통합적으로 담당하는 핵심 계측제어시스템입니다 . 쉽게 말하면 원전의 두뇌이자 신경조직 역할을 하는 디지털 제어 플랫폼입니다 .
MMIS가 하는 일
MMIS는 원전 내부의 센서·계측값을 모아 이상 여부를 감시하고, 운전 신호를 제어하며, 위험 상황에서는 보호 동작을 수행합니다 . 운전원이 화면과 장치를 통해 발전소를 조작할 수 있게 해 주는 인간-기계 인터페이스까지 포함해 “Man-Machine Interface System”으로 불립니다 .
왜 중요한가
원전은 안전 요구 수준이 매우 높아서, MMIS는 단순한 자동화 설비가 아니라 안전과 직결되는 핵심 시스템입니다 . 그래서 원전 수출이나 신규 원전 건설에서 MMIS 확보 여부가 기술 자립과 사업 경쟁력에 큰 영향을 줍니다 .
우리기술의 포지션
우리기술은 회사 소개에서 원자력발전소의 감시, 경보, 제어시스템을 100% 자체 기술로 개발·공급해 왔고, MMIS를 국산화했다고 밝히고 있습니다 . 최근 기사에서도 우리기술이 국내 유일 원전 MMIS 기업으로 언급되며, 신한울 1~4호기와 새울 3·4호기 공급 사례가 소개됐습니다 .
기술적으로 보는 포인트
MMIS의 핵심은 디지털 제어, 실시간 감시, 고신뢰성, 고장 시 안전 정지 같은 특성입니다 . 이런 시스템은 원전뿐 아니라 항공, 방산, 철도, 화공플랜트 같은 고안전 산업에도 응용될 수 있다고 설명됩니다 .
투자 관점에서 해석
주가에서는 MMIS가 “독점 기술” 또는 “국산화 성공” 테마로 자주 부각됩니다 .다만 실제 사업가치는 원전 수주, 납품 지속성, 후속 원전 프로젝트 참여 여부에 더 크게 좌우됩니다 
원하시면 다음에는 MMIS 구조도식처럼 쉽게 풀어서 설명하거나, 우리기술 vs 두산에너빌리티 역할 차이로 이어서 정리해드릴 수 있습니다.
우리기술의 i-SMR 사업 역할은 한마디로 차세대 SMR에 들어갈 MMIS 안전계통 표준 플랫폼을 개발하는 것입니다 . 기존 대형원전에서 쌓은 MMIS 역량을 바탕으로, i-SMR용 제어·계측 핵심 모듈을 국산 표준으로 만드는 포지션입니다 .
맡는 기술
우리기술은 i-SMR 기술개발사업단과 함께 “모듈형원자로 MMIS 안전계통 표준 플랫폼 개발” 협약을 체결했습니다 . 즉, SMR의 상태를 감시하고 제어하며 비상 시 안전하게 보호하는 계통을 표준화된 형태로 구현하는 역할입니다 .
왜 중요하나
i-SMR은 2028년까지 경제성, 안정성, 유연성을 갖춘 설계와 표준설계인가 취득을 목표로 하는 정부 주도 사업입니다 . 이런 사업에서 MMIS는 원자로 자체만큼 중요해서, 플랫폼을 누가 설계하느냐가 상용화와 수출 경쟁력에 큰 영향을 줍니다 .
우리기술의 위치
우리기술은 국내 유일 원전 MMIS 기업으로 소개되며, 주요 원전에 MMIS 공급 레퍼런스를 보유한 점이 강점으로 거론됩니다 . 기사들에서는 이런 기존 레퍼런스를 바탕으로 SMART 원전, SMR 얼라이언스, i-SMR까지 연속적으로 참여하고 있다고 설명합니다 .
투자 관점 해석
시장에서 이 이슈는 “SMR 수혜주”보다는 “SMR의 핵심 제어기술 담당사”로 해석되는 편입니다 . 그래서 단기 테마보다 실제로는 시제품 설계·제작, 표준 플랫폼 완성, 향후 본사업 채택 여부가 더 중요합니다 .
원하시면 다음에는 i-SMR에서 우리기술, 두산에너빌리티, 한수원의 역할 분담을 표로 정리해드리겠습니다.</t>
        </is>
      </c>
      <c r="D334" t="n">
        <v>3</v>
      </c>
      <c r="E334" t="n">
        <v>8</v>
      </c>
      <c r="F334" t="n">
        <v>175</v>
      </c>
      <c r="G334" t="inlineStr">
        <is>
          <t>우리기술☆☆☆전세계유일독점기업[1] 우리기술의 원전 MMIS는 원자력발전소의 상태 감시, 제어, 보호를 통합적으로 담당하는 핵심 계측제어시스템입니다 . 쉽게 말하면 원전의 두뇌이자 신경조직 역할을 하는 디지털 제어 플랫폼입니다 .
MMIS가 하는 일
MMIS는 원전 내부의 센서·계측값을 모아 이상 여부를 감시하고, 운전 신호를 제어하며, 위험 상황에서는 보호 동작을 수행합니다 . 운전원이 화면과 장치를 통해 발전소를 조작할 수 있게 해 주는 인간-기계 인터페이스까지 포함해 “Man-Machine Interface System”으로 불립니다 .
왜 중요한가
원전은 안전 요구 수준이 매우 높아서, MMIS는 단순한 자동화 설비가 아니라 안전과 직결되는 핵심 시스템입니다 . 그래서 원전 수출이나 신규 원전 건설에서 MMIS 확보 여부가 기술 자립과 사업 경쟁력에 큰 영향을 줍니다 .
우리기술의 포지션
우리기술은 회사 소개에서 원자력발전소의 감시, 경보, 제어시스템을 100% 자체 기술로 개발·공급해 왔고, MMIS를 국산화했다고 밝히고 있습니다 . 최근 기사에서도 우리기술이 국내 유일 원전 MMIS 기업으로 언급되며, 신한울 1~4호기와 새울 3·4호기 공급 사례가 소개됐습니다 .
기술적으로 보는 포인트
MMIS의 핵심은 디지털 제어, 실시간 감시, 고신뢰성, 고장 시 안전 정지 같은 특성입니다 . 이런 시스템은 원전뿐 아니라 항공, 방산, 철도, 화공플랜트 같은 고안전 산업에도 응용될 수 있다고 설명됩니다 .
투자 관점에서 해석
주가에서는 MMIS가 “독점 기술” 또는 “국산화 성공” 테마로 자주 부각됩니다 .다만 실제 사업가치는 원전 수주, 납품 지속성, 후속 원전 프로젝트 참여 여부에 더 크게 좌우됩니다 
원하시면 다음에는 MMIS 구조도식처럼 쉽게 풀어서 설명하거나, 우리기술 vs 두산에너빌리티 역할 차이로 이어서 정리해드릴 수 있습니다.
우리기술의 i-SMR 사업 역할은 한마디로 차세대 SMR에 들어갈 MMIS 안전계통 표준 플랫폼을 개발하는 것입니다 . 기존 대형원전에서 쌓은 MMIS 역량을 바탕으로, i-SMR용 제어·계측 핵심 모듈을 국산 표준으로 만드는 포지션입니다 .
맡는 기술
우리기술은 i-SMR 기술개발사업단과 함께 “모듈형원자로 MMIS 안전계통 표준 플랫폼 개발” 협약을 체결했습니다 . 즉, SMR의 상태를 감시하고 제어하며 비상 시 안전하게 보호하는 계통을 표준화된 형태로 구현하는 역할입니다 .
왜 중요하나
i-SMR은 2028년까지 경제성, 안정성, 유연성을 갖춘 설계와 표준설계인가 취득을 목표로 하는 정부 주도 사업입니다 . 이런 사업에서 MMIS는 원자로 자체만큼 중요해서, 플랫폼을 누가 설계하느냐가 상용화와 수출 경쟁력에 큰 영향을 줍니다 .
우리기술의 위치
우리기술은 국내 유일 원전 MMIS 기업으로 소개되며, 주요 원전에 MMIS 공급 레퍼런스를 보유한 점이 강점으로 거론됩니다 . 기사들에서는 이런 기존 레퍼런스를 바탕으로 SMART 원전, SMR 얼라이언스, i-SMR까지 연속적으로 참여하고 있다고 설명합니다 .
투자 관점 해석
시장에서 이 이슈는 “SMR 수혜주”보다는 “SMR의 핵심 제어기술 담당사”로 해석되는 편입니다 . 그래서 단기 테마보다 실제로는 시제품 설계·제작, 표준 플랫폼 완성, 향후 본사업 채택 여부가 더 중요합니다 .
원하시면 다음에는 i-SMR에서 우리기술, 두산에너빌리티, 한수원의 역할 분담을 표로 정리해드리겠습니다.</t>
        </is>
      </c>
      <c r="H334" t="n">
        <v>417511949</v>
      </c>
    </row>
    <row r="335">
      <c r="A335" t="inlineStr">
        <is>
          <t>2026.04.14 13:17</t>
        </is>
      </c>
      <c r="B335" t="inlineStr">
        <is>
          <t>대우건설과 같이 빠지는게 안 좋아보이네요</t>
        </is>
      </c>
      <c r="C335" t="inlineStr">
        <is>
          <t>지금 마지노선인데 깨지면 밑으로 크게 떨어집니다. 과연..</t>
        </is>
      </c>
      <c r="D335" t="n">
        <v>3</v>
      </c>
      <c r="E335" t="n">
        <v>6</v>
      </c>
      <c r="F335" t="n">
        <v>103</v>
      </c>
      <c r="G335" t="inlineStr">
        <is>
          <t>대우건설과 같이 빠지는게 안 좋아보이네요 지금 마지노선인데 깨지면 밑으로 크게 떨어집니다. 과연..</t>
        </is>
      </c>
      <c r="H335" t="n">
        <v>417511625</v>
      </c>
    </row>
    <row r="336">
      <c r="A336" t="inlineStr">
        <is>
          <t>2026.04.14 13:15</t>
        </is>
      </c>
      <c r="B336" t="inlineStr">
        <is>
          <t>누구 말이 맞나 보자 어디? ㅎ</t>
        </is>
      </c>
      <c r="C336" t="inlineStr">
        <is>
          <t>매번 안티가 맞지도 않고 매번 찬티가 맞지도 않으</t>
        </is>
      </c>
      <c r="D336" t="n">
        <v>2</v>
      </c>
      <c r="E336" t="n">
        <v>0</v>
      </c>
      <c r="F336" t="n">
        <v>67</v>
      </c>
      <c r="G336" t="inlineStr">
        <is>
          <t>누구 말이 맞나 보자 어디? ㅎ 매번 안티가 맞지도 않고 매번 찬티가 맞지도 않으</t>
        </is>
      </c>
      <c r="H336" t="n">
        <v>417511416</v>
      </c>
    </row>
    <row r="337">
      <c r="A337" t="inlineStr">
        <is>
          <t>2026.04.14 13:10</t>
        </is>
      </c>
      <c r="B337" t="inlineStr">
        <is>
          <t>이런장에 이런개잡주를봤나 대단하다</t>
        </is>
      </c>
      <c r="C337" t="inlineStr">
        <is>
          <t>이런개잡주는상폐를안시키나 정말이해가안가나 싱폐가답인개잡주</t>
        </is>
      </c>
      <c r="D337" t="n">
        <v>4</v>
      </c>
      <c r="E337" t="n">
        <v>0</v>
      </c>
      <c r="F337" t="n">
        <v>43</v>
      </c>
      <c r="G337" t="inlineStr">
        <is>
          <t>이런장에 이런개잡주를봤나 대단하다 이런개잡주는상폐를안시키나 정말이해가안가나 싱폐가답인개잡주</t>
        </is>
      </c>
      <c r="H337" t="n">
        <v>417510908</v>
      </c>
    </row>
    <row r="338">
      <c r="A338" t="inlineStr">
        <is>
          <t>2026.04.14 13:06</t>
        </is>
      </c>
      <c r="B338" t="inlineStr">
        <is>
          <t>여기에 글 쓰는거[1]</t>
        </is>
      </c>
      <c r="C338" t="inlineStr">
        <is>
          <t>알바하면 건당 얼미 받는거에요?</t>
        </is>
      </c>
      <c r="D338" t="n">
        <v>7</v>
      </c>
      <c r="E338" t="n">
        <v>2</v>
      </c>
      <c r="F338" t="n">
        <v>151</v>
      </c>
      <c r="G338" t="inlineStr">
        <is>
          <t>여기에 글 쓰는거[1] 알바하면 건당 얼미 받는거에요?</t>
        </is>
      </c>
      <c r="H338" t="n">
        <v>417510443</v>
      </c>
    </row>
    <row r="339">
      <c r="A339" t="inlineStr">
        <is>
          <t>2026.04.14 13:05</t>
        </is>
      </c>
      <c r="B339" t="inlineStr">
        <is>
          <t>지금 힘모으는거다</t>
        </is>
      </c>
      <c r="C339" t="inlineStr">
        <is>
          <t>그럴거다 원기옥 간다
아님 야무치</t>
        </is>
      </c>
      <c r="D339" t="n">
        <v>0</v>
      </c>
      <c r="E339" t="n">
        <v>4</v>
      </c>
      <c r="F339" t="n">
        <v>52</v>
      </c>
      <c r="G339" t="inlineStr">
        <is>
          <t>지금 힘모으는거다 그럴거다 원기옥 간다
아님 야무치</t>
        </is>
      </c>
      <c r="H339" t="n">
        <v>417510360</v>
      </c>
    </row>
    <row r="340">
      <c r="A340" t="inlineStr">
        <is>
          <t>2026.04.14 13:04</t>
        </is>
      </c>
      <c r="B340" t="inlineStr">
        <is>
          <t>야야 찬티들이 니들 돈 안벌어준다[1]</t>
        </is>
      </c>
      <c r="C340" t="inlineStr">
        <is>
          <t>차트와 거래량, 수급으로 봐야지.
이건 끝이다. 외인 보유율이 5프로까지 떨어진상태에다가
지금 매집은 무슨 21에서 천천히 계속 터는중인데 
튀어라. 기다림은 무슨, 15가도 기다리고 5가도 기다리고 계속 기다려라</t>
        </is>
      </c>
      <c r="D340" t="n">
        <v>4</v>
      </c>
      <c r="E340" t="n">
        <v>2</v>
      </c>
      <c r="F340" t="n">
        <v>118</v>
      </c>
      <c r="G340" t="inlineStr">
        <is>
          <t>야야 찬티들이 니들 돈 안벌어준다[1] 차트와 거래량, 수급으로 봐야지.
이건 끝이다. 외인 보유율이 5프로까지 떨어진상태에다가
지금 매집은 무슨 21에서 천천히 계속 터는중인데 
튀어라. 기다림은 무슨, 15가도 기다리고 5가도 기다리고 계속 기다려라</t>
        </is>
      </c>
      <c r="H340" t="n">
        <v>417510221</v>
      </c>
    </row>
    <row r="341">
      <c r="A341" t="inlineStr">
        <is>
          <t>2026.04.14 13:03</t>
        </is>
      </c>
      <c r="B341" t="inlineStr">
        <is>
          <t>와이 대우건설이랑 똑같이 동일하게 움직이노?</t>
        </is>
      </c>
      <c r="C341" t="inlineStr">
        <is>
          <t>같이 붙여놨는데. 대우건설이랑 같이 움직이네</t>
        </is>
      </c>
      <c r="D341" t="n">
        <v>2</v>
      </c>
      <c r="E341" t="n">
        <v>0</v>
      </c>
      <c r="F341" t="n">
        <v>55</v>
      </c>
      <c r="G341" t="inlineStr">
        <is>
          <t>와이 대우건설이랑 똑같이 동일하게 움직이노? 같이 붙여놨는데. 대우건설이랑 같이 움직이네</t>
        </is>
      </c>
      <c r="H341" t="n">
        <v>417510103</v>
      </c>
    </row>
    <row r="342">
      <c r="A342" t="inlineStr">
        <is>
          <t>2026.04.14 12:59</t>
        </is>
      </c>
      <c r="B342" t="inlineStr">
        <is>
          <t>기다림</t>
        </is>
      </c>
      <c r="C342" t="inlineStr">
        <is>
          <t>조용히들있었으면
도움될것없는 스잘데없는소리들만</t>
        </is>
      </c>
      <c r="D342" t="n">
        <v>3</v>
      </c>
      <c r="E342" t="n">
        <v>2</v>
      </c>
      <c r="F342" t="n">
        <v>67</v>
      </c>
      <c r="G342" t="inlineStr">
        <is>
          <t>기다림 조용히들있었으면
도움될것없는 스잘데없는소리들만</t>
        </is>
      </c>
      <c r="H342" t="n">
        <v>417509690</v>
      </c>
    </row>
    <row r="343">
      <c r="A343" t="inlineStr">
        <is>
          <t>2026.04.14 12:56</t>
        </is>
      </c>
      <c r="B343" t="inlineStr">
        <is>
          <t>이거 왜 안올라가요?[1]</t>
        </is>
      </c>
      <c r="C343" t="inlineStr">
        <is>
          <t>원전주 아닌가요? 미국이 해협 역봉쇄해서 국제유가 ㅈㄴ올라간다는데  대체가 원전아니였나오 궁금합니다
원전은 석유 대체에너지로 못쓰나..</t>
        </is>
      </c>
      <c r="D343" t="n">
        <v>2</v>
      </c>
      <c r="E343" t="n">
        <v>2</v>
      </c>
      <c r="F343" t="n">
        <v>263</v>
      </c>
      <c r="G343" t="inlineStr">
        <is>
          <t>이거 왜 안올라가요?[1] 원전주 아닌가요? 미국이 해협 역봉쇄해서 국제유가 ㅈㄴ올라간다는데  대체가 원전아니였나오 궁금합니다
원전은 석유 대체에너지로 못쓰나..</t>
        </is>
      </c>
      <c r="H343" t="n">
        <v>417509387</v>
      </c>
    </row>
    <row r="344">
      <c r="A344" t="inlineStr">
        <is>
          <t>2026.04.14 12:54</t>
        </is>
      </c>
      <c r="B344" t="inlineStr">
        <is>
          <t>우리기술 세계최초SMR독점</t>
        </is>
      </c>
      <c r="C344" t="inlineStr">
        <is>
          <t>1. SMR(소형모듈원전): 데이터센터의 '옆집' 발전소
송전망의 한계 돌파:
 기존 대형 발전소는 전기를 끌어오는 송전망 구축에 막대한 비용과 시간이 소요됩니다. 반면 SMR은 
데이터센터 인근에 즉시 설치
가 가능해 송전 부담이 거의 없습니다.
유연한 전력 공급:
 AI 연산량에 따라 가동률을 20%에서 100%까지 탄력적으로 조절할 수 있어 효율적입니다.
정부 지원 및 규제 완화:
 2026년은 '원자력 르네상스'의 원년으로 불리며, 미 행정부의 행정명령을 통해 인허가 기간 단축 및 금융 지원이 본격화되고 있습니다.
관련주(뉴스케일 파워):
 설계 표준 승인을 획득한 선두 주자로, 정부 지원이 가속화될 경우 시가총액이 현재보다 2~3배 이상 상승할 낙관적 전망도 존재합니다.
2. 우라늄: SMR 시대를 움직이는 핵심 연료
공급 우위의 가치:
 특히 캐나다의 **카메코(Cameco)**는 고품질 우라늄 광산을 보유하고 있으며, 채굴부터 연료봉 가공까지 수직계열화를 이룬 기업입니다.
수급 불균형:
 러시아 제재와 카자흐스탄의 생산 차질로 인해 우라늄 공급 부족이 심화되고 있습니다. 이는 가격 상승으로 이어져 광산 업체들의 마진을 높이는 결과로 이어집니다.
장기 계약의 전환:
 과거 저가에 묶여있던 장기 계약들이 종료되고 AI 수요를 반영한 고가 계약으로 대체되면서 수익성이 극대화될 전망입니다.
3. 구리: AI 인프라의 혈관
폭발적 수요 증가:
 AI 데이터센터의 복잡한 배선, 로봇 모터, 전기차 보급 등으로 인해 향후 구리 수요는 현재보다 
4배 이상
 증가할 것으로 예측됩니다.
공급의 병목 현상:
 광산 개발 프로젝트의 지연과 제련 수수료 문제로 공급은 매우 타이트합니다.
관련주(Freeport-McMoRan):
 세계적인 구리 광산 업체로, 인도네시아 광산 리스크에도 불구하고 구리 가격이 파운드당 5달러 이상을 유지할 경우 강력한 실적 반등이 기대됩니다.
#SMR #트럼프수혜주 #우라늄관련주 #구리관련주 #뉴스케일파워 #AI전력 ##코스닥 #주식투자전략 #코스피 #나스닥 #S&amp;P500 #재테크블로그 #국내주식분석 #국내증시 #경제독립 #가상화폐 #미국주식 #코인 #투자 #재테크 #코스닥지수 #상장지수펀드 #주식초보 #주린이 #자산관리 #분산투자 #적립식투자 #장기투자 #증권 #금융 #레버리지 #인버스 #ETF투자 #초보투자 #경제공부
#
SMR
#
트럼프수혜주
#우라늄관련주</t>
        </is>
      </c>
      <c r="D344" t="n">
        <v>6</v>
      </c>
      <c r="E344" t="n">
        <v>3</v>
      </c>
      <c r="F344" t="n">
        <v>196</v>
      </c>
      <c r="G344" t="inlineStr">
        <is>
          <t>우리기술 세계최초SMR독점 1. SMR(소형모듈원전): 데이터센터의 '옆집' 발전소
송전망의 한계 돌파:
 기존 대형 발전소는 전기를 끌어오는 송전망 구축에 막대한 비용과 시간이 소요됩니다. 반면 SMR은 
데이터센터 인근에 즉시 설치
가 가능해 송전 부담이 거의 없습니다.
유연한 전력 공급:
 AI 연산량에 따라 가동률을 20%에서 100%까지 탄력적으로 조절할 수 있어 효율적입니다.
정부 지원 및 규제 완화:
 2026년은 '원자력 르네상스'의 원년으로 불리며, 미 행정부의 행정명령을 통해 인허가 기간 단축 및 금융 지원이 본격화되고 있습니다.
관련주(뉴스케일 파워):
 설계 표준 승인을 획득한 선두 주자로, 정부 지원이 가속화될 경우 시가총액이 현재보다 2~3배 이상 상승할 낙관적 전망도 존재합니다.
2. 우라늄: SMR 시대를 움직이는 핵심 연료
공급 우위의 가치:
 특히 캐나다의 **카메코(Cameco)**는 고품질 우라늄 광산을 보유하고 있으며, 채굴부터 연료봉 가공까지 수직계열화를 이룬 기업입니다.
수급 불균형:
 러시아 제재와 카자흐스탄의 생산 차질로 인해 우라늄 공급 부족이 심화되고 있습니다. 이는 가격 상승으로 이어져 광산 업체들의 마진을 높이는 결과로 이어집니다.
장기 계약의 전환:
 과거 저가에 묶여있던 장기 계약들이 종료되고 AI 수요를 반영한 고가 계약으로 대체되면서 수익성이 극대화될 전망입니다.
3. 구리: AI 인프라의 혈관
폭발적 수요 증가:
 AI 데이터센터의 복잡한 배선, 로봇 모터, 전기차 보급 등으로 인해 향후 구리 수요는 현재보다 
4배 이상
 증가할 것으로 예측됩니다.
공급의 병목 현상:
 광산 개발 프로젝트의 지연과 제련 수수료 문제로 공급은 매우 타이트합니다.
관련주(Freeport-McMoRan):
 세계적인 구리 광산 업체로, 인도네시아 광산 리스크에도 불구하고 구리 가격이 파운드당 5달러 이상을 유지할 경우 강력한 실적 반등이 기대됩니다.
#SMR #트럼프수혜주 #우라늄관련주 #구리관련주 #뉴스케일파워 #AI전력 ##코스닥 #주식투자전략 #코스피 #나스닥 #S&amp;P500 #재테크블로그 #국내주식분석 #국내증시 #경제독립 #가상화폐 #미국주식 #코인 #투자 #재테크 #코스닥지수 #상장지수펀드 #주식초보 #주린이 #자산관리 #분산투자 #적립식투자 #장기투자 #증권 #금융 #레버리지 #인버스 #ETF투자 #초보투자 #경제공부
#
SMR
#
트럼프수혜주
#우라늄관련주</t>
        </is>
      </c>
      <c r="H344" t="n">
        <v>417509159</v>
      </c>
    </row>
    <row r="345">
      <c r="A345" t="inlineStr">
        <is>
          <t>2026.04.14 12:52</t>
        </is>
      </c>
      <c r="B345" t="inlineStr">
        <is>
          <t>우리기술  엇갈린 징조⚠️[2]</t>
        </is>
      </c>
      <c r="C345" t="inlineStr">
        <is>
          <t>점심이후 전문 데이터를 기반으로 상황이 불가피하게 보입니다
우리기술 관련 증권 부서 전문가님이 주신 이중 데이터를 기준으로 볼때
조만간 더 큰 변동이 나타날 조짐이 보이는걸로 확인 됩니다 관련 종목에 연쇄적으로 발현될 사안이라 개인 상황에 맞게 대비하세요
받는거 없으니, 필요하시면 가져가세요 ( O l O // 2 0 5 9 // 7 7 3 7 ) 으로
" 우리기술 " 만 적어주세요 보내 드리겠습니다</t>
        </is>
      </c>
      <c r="D345" t="n">
        <v>2</v>
      </c>
      <c r="E345" t="n">
        <v>0</v>
      </c>
      <c r="F345" t="n">
        <v>18</v>
      </c>
      <c r="G345" t="inlineStr">
        <is>
          <t>우리기술  엇갈린 징조⚠️[2] 점심이후 전문 데이터를 기반으로 상황이 불가피하게 보입니다
우리기술 관련 증권 부서 전문가님이 주신 이중 데이터를 기준으로 볼때
조만간 더 큰 변동이 나타날 조짐이 보이는걸로 확인 됩니다 관련 종목에 연쇄적으로 발현될 사안이라 개인 상황에 맞게 대비하세요
받는거 없으니, 필요하시면 가져가세요 ( O l O // 2 0 5 9 // 7 7 3 7 ) 으로
" 우리기술 " 만 적어주세요 보내 드리겠습니다</t>
        </is>
      </c>
      <c r="H345" t="n">
        <v>417508945</v>
      </c>
    </row>
    <row r="346">
      <c r="A346" t="inlineStr">
        <is>
          <t>2026.04.14 12:50</t>
        </is>
      </c>
      <c r="B346" t="inlineStr">
        <is>
          <t>찬티들 말에 속지마라....[1]</t>
        </is>
      </c>
      <c r="C346" t="inlineStr">
        <is>
          <t>골로간다....... 내 말 새겨듣는 것이 좋을거야.... 
이상 끝.</t>
        </is>
      </c>
      <c r="D346" t="n">
        <v>1</v>
      </c>
      <c r="E346" t="n">
        <v>1</v>
      </c>
      <c r="F346" t="n">
        <v>24</v>
      </c>
      <c r="G346" t="inlineStr">
        <is>
          <t>찬티들 말에 속지마라....[1] 골로간다....... 내 말 새겨듣는 것이 좋을거야.... 
이상 끝.</t>
        </is>
      </c>
      <c r="H346" t="n">
        <v>417508673</v>
      </c>
    </row>
    <row r="347">
      <c r="A347" t="inlineStr">
        <is>
          <t>2026.04.14 12:48</t>
        </is>
      </c>
      <c r="B347" t="inlineStr">
        <is>
          <t>공매신용많은종목은  거래하지말라</t>
        </is>
      </c>
      <c r="C347" t="inlineStr">
        <is>
          <t>마음고생죽사리하다가  결국매도한다</t>
        </is>
      </c>
      <c r="D347" t="n">
        <v>1</v>
      </c>
      <c r="E347" t="n">
        <v>0</v>
      </c>
      <c r="F347" t="n">
        <v>14</v>
      </c>
      <c r="G347" t="inlineStr">
        <is>
          <t>공매신용많은종목은  거래하지말라 마음고생죽사리하다가  결국매도한다</t>
        </is>
      </c>
      <c r="H347" t="n">
        <v>417508485</v>
      </c>
    </row>
    <row r="348">
      <c r="A348" t="inlineStr">
        <is>
          <t>2026.04.14 12:47</t>
        </is>
      </c>
      <c r="B348" t="inlineStr">
        <is>
          <t>대차감소, 공매도 역시 점차 감소, 원전 반응</t>
        </is>
      </c>
      <c r="C348" t="inlineStr">
        <is>
          <t>얘가 신용 높고 개미꼬여서 그렇지, 그지같은 미 원전주도 오클로 일봉상 유의미한 상승 보임
곧 오른다. 30분봉 보면 저점 올라오잖아.
지금 가두리라 답답한거고</t>
        </is>
      </c>
      <c r="D348" t="n">
        <v>0</v>
      </c>
      <c r="E348" t="n">
        <v>0</v>
      </c>
      <c r="F348" t="n">
        <v>27</v>
      </c>
      <c r="G348" t="inlineStr">
        <is>
          <t>대차감소, 공매도 역시 점차 감소, 원전 반응 얘가 신용 높고 개미꼬여서 그렇지, 그지같은 미 원전주도 오클로 일봉상 유의미한 상승 보임
곧 오른다. 30분봉 보면 저점 올라오잖아.
지금 가두리라 답답한거고</t>
        </is>
      </c>
      <c r="H348" t="n">
        <v>417508402</v>
      </c>
    </row>
    <row r="349">
      <c r="A349" t="inlineStr">
        <is>
          <t>2026.04.14 12:47</t>
        </is>
      </c>
      <c r="B349" t="inlineStr">
        <is>
          <t>대놓고</t>
        </is>
      </c>
      <c r="C349" t="inlineStr">
        <is>
          <t>대우랑 주가조작하는데 금관원은 낯잠자나~??</t>
        </is>
      </c>
      <c r="D349" t="n">
        <v>0</v>
      </c>
      <c r="E349" t="n">
        <v>0</v>
      </c>
      <c r="F349" t="n">
        <v>16</v>
      </c>
      <c r="G349" t="inlineStr">
        <is>
          <t>대놓고 대우랑 주가조작하는데 금관원은 낯잠자나~??</t>
        </is>
      </c>
      <c r="H349" t="n">
        <v>417508307</v>
      </c>
    </row>
    <row r="350">
      <c r="A350" t="inlineStr">
        <is>
          <t>2026.04.14 12:45</t>
        </is>
      </c>
      <c r="B350" t="inlineStr">
        <is>
          <t>💠 [[ 우리기술[1]</t>
        </is>
      </c>
      <c r="C350" t="inlineStr">
        <is>
          <t>진 심으로 바라는 분 바 로확인해보세요
급건으로 나온 "우리기술" 주 가관 련자 료입니다
점심후 큰 폭으로영 향 있을것으로 예 상됩니다
바 로대. 응할 수있게 정리해왔으니 보유중인 분들은 한 번씩 참고해 보세요
정,보출,처는 증권측으로 확 실합니다
O I O [ 8-7 6 1-- 7 7 9 1 ] 로
" 우리기술 " 남기신 분께만 전부 보냅니다</t>
        </is>
      </c>
      <c r="D350" t="n">
        <v>0</v>
      </c>
      <c r="E350" t="n">
        <v>0</v>
      </c>
      <c r="F350" t="n">
        <v>43</v>
      </c>
      <c r="G350" t="inlineStr">
        <is>
          <t>💠 [[ 우리기술[1] 진 심으로 바라는 분 바 로확인해보세요
급건으로 나온 "우리기술" 주 가관 련자 료입니다
점심후 큰 폭으로영 향 있을것으로 예 상됩니다
바 로대. 응할 수있게 정리해왔으니 보유중인 분들은 한 번씩 참고해 보세요
정,보출,처는 증권측으로 확 실합니다
O I O [ 8-7 6 1-- 7 7 9 1 ] 로
" 우리기술 " 남기신 분께만 전부 보냅니다</t>
        </is>
      </c>
      <c r="H350" t="n">
        <v>417508078</v>
      </c>
    </row>
    <row r="351">
      <c r="A351" t="inlineStr">
        <is>
          <t>2026.04.14 12:43</t>
        </is>
      </c>
      <c r="B351" t="inlineStr">
        <is>
          <t>점심 맛있게 드셨나?[2]</t>
        </is>
      </c>
      <c r="C351" t="inlineStr">
        <is>
          <t>맛있게 먹었을리가 없지 ㅋㅋㅋㅋㅋㅋㅋㅋㅋㅋㅋ 씨게 물려있는데 ㅋㅋㅋㅋ
적정가 9500원
다음주에 풀매수 갈기면 돈 번다. 
그 전까지는 촉.수.엄.금</t>
        </is>
      </c>
      <c r="D351" t="n">
        <v>2</v>
      </c>
      <c r="E351" t="n">
        <v>2</v>
      </c>
      <c r="F351" t="n">
        <v>49</v>
      </c>
      <c r="G351" t="inlineStr">
        <is>
          <t>점심 맛있게 드셨나?[2] 맛있게 먹었을리가 없지 ㅋㅋㅋㅋㅋㅋㅋㅋㅋㅋㅋ 씨게 물려있는데 ㅋㅋㅋㅋ
적정가 9500원
다음주에 풀매수 갈기면 돈 번다. 
그 전까지는 촉.수.엄.금</t>
        </is>
      </c>
      <c r="H351" t="n">
        <v>417507932</v>
      </c>
    </row>
    <row r="352">
      <c r="A352" t="inlineStr">
        <is>
          <t>2026.04.14 12:36</t>
        </is>
      </c>
      <c r="B352" t="inlineStr">
        <is>
          <t>담아야합니다.어마한호재</t>
        </is>
      </c>
      <c r="C352" t="inlineStr">
        <is>
          <t>우리기술, 가스공사ㆍ삼성물산 등과 협력 ‘융복합 수소충전’ 사업 진출
수정 2026-04/1311:11 
설경진 기자
구독
▲우리기술CI
우리기술이 융복합 수소충전 사업을 통해 ‘수소에너지 사업’ 강화에 나서고 있다. 우리기술은 지난 몇 년간 해상풍력, 수력발전 등 그린에너지 중심의 사업포트폴리오 강화에 주력해왔다. 이번 수소에너지 사업 추진으로 그린에너지 사업 부문의 경쟁력을 한 층 강화할 수 있을 것으로 기대된다.
우리기술은 한국가스공사, 삼성물산, 현대로템, 우드사이드 등이 공동 출자한 합작법인인 ‘하이스테이션’에 25억 원 규모의 지분투자를 지난해 말 단행해, 올해 초부터 관련 기업들과 ‘융복합 수소충전’ 사업을 진행하고 있다고 13일 밝혔다.
하이스테이션은 2022년 10월 융복합 수소충전 사업을 위해 설립된 특수목적법인으로 경남 통영시와 수소교통복합기지 실시 협약을 맺고 ‘융복합 수소충전소’ 구축과 수소버스 전환사업을 진행 중에 있다. 하이스테이션은 춘천, 충주, 부산, 제주, 대구 총 6개 지방자치단체(지자체)와 협력해 순차적으로 융복합 수소충전소를 확대할 계획이다. 전체 예산은 750억 원에 달하는 대규모 프로젝트다.
융복합 수소충전소 사업이 가장 먼저 추진되는 통영충전소는 통영시 광도면 시내버스 차고지 인근 유수지 3630㎡(1098평)에 수소충전시설과 사무실, 차량 정비고와 수소경제 홍보체험관 등을 구축한다. 186억 원의 자금이 투입돼 올해 12월 준공을 목표로 하고 있다.
통영충전소가 완공될 경우 일일 1920kg의 수소생산이 가능하다. 이는 시내버스 77대, 일반 승용차 384대가 충전할 수 있는 규모다. 통영시의 시내버스 운영사들은 통영충전소의 구축 일정에 맞춰 기존 디젤 버스 108대 전량을 수소버스로 단계적으로 전환할 예정이다.
하이스테이션의 수소충전소는 천연가스·바이오가스 등에서 직접 수소를 생산·판매하는 융복합 사업모델로 대량의 수소가 필요한 버스나 트럭을 안정적으로 충전할 수 있다는 특징이 있다. 기존 수소충전소 원가의 상당 부분을 차지하는 수소운송비를 획기적으로 줄일 수 있어 원가경쟁력 확보도 가능하다.
우리기술 관계자는 “하이스테이션의 융복합 수소충전 사업은 국토교통부의 ‘수소교통복합기지 구축사업’과 연계가 가능하며 자자체와 협의를 통해 설비구축도 원활하게 진행될 수 있다”며 “충전소의 운영을 통해 안정적인 매출확보 가능해 수익성도 뛰어난 사업”이라고 말했다.
이어 “우리기술은 융복합 수소충전소의 운영에 필요한 계측제어시스템을 납품함과 동시에 운영수익까지 얻을 수 있어 일석이조의 투자효과가 있을 것”이라며 “원전분야 핵심인 계측제어 기술에 기반해 친환경 수소사업에 신규 진출함으로써 그린 에너지기업으로 위상이 강화될 것으로 본다”고 덧붙였다.
한편 국토교통부는 지난 2020년 ‘수소교통복합기지 구축사업’을 통해 통영, 충주, 평택 등의 지자체를 사업대상자로 선정한 바 있다. 국토교통부는 해당 사업을 통해 지역 교통거점에 충전시설과 함께 편의시설, 주차장, 수소생산시설 등을 설치해 활용성과 확장 가능성을 높이고 향후 다양한 형태의 친환경 수소교통 사업을 위한 지역기반시설을 구축할 계획이다.
환경부에 따르면 국내 수소충전기는 2022년 말 기준 229기가 구축돼 있으며 올해 말까지 91기를 추가하여 330기로 확대할 예정이다.
관련 뉴스</t>
        </is>
      </c>
      <c r="D352" t="n">
        <v>7</v>
      </c>
      <c r="E352" t="n">
        <v>2</v>
      </c>
      <c r="F352" t="n">
        <v>184</v>
      </c>
      <c r="G352" t="inlineStr">
        <is>
          <t>담아야합니다.어마한호재 우리기술, 가스공사ㆍ삼성물산 등과 협력 ‘융복합 수소충전’ 사업 진출
수정 2026-04/1311:11 
설경진 기자
구독
▲우리기술CI
우리기술이 융복합 수소충전 사업을 통해 ‘수소에너지 사업’ 강화에 나서고 있다. 우리기술은 지난 몇 년간 해상풍력, 수력발전 등 그린에너지 중심의 사업포트폴리오 강화에 주력해왔다. 이번 수소에너지 사업 추진으로 그린에너지 사업 부문의 경쟁력을 한 층 강화할 수 있을 것으로 기대된다.
우리기술은 한국가스공사, 삼성물산, 현대로템, 우드사이드 등이 공동 출자한 합작법인인 ‘하이스테이션’에 25억 원 규모의 지분투자를 지난해 말 단행해, 올해 초부터 관련 기업들과 ‘융복합 수소충전’ 사업을 진행하고 있다고 13일 밝혔다.
하이스테이션은 2022년 10월 융복합 수소충전 사업을 위해 설립된 특수목적법인으로 경남 통영시와 수소교통복합기지 실시 협약을 맺고 ‘융복합 수소충전소’ 구축과 수소버스 전환사업을 진행 중에 있다. 하이스테이션은 춘천, 충주, 부산, 제주, 대구 총 6개 지방자치단체(지자체)와 협력해 순차적으로 융복합 수소충전소를 확대할 계획이다. 전체 예산은 750억 원에 달하는 대규모 프로젝트다.
융복합 수소충전소 사업이 가장 먼저 추진되는 통영충전소는 통영시 광도면 시내버스 차고지 인근 유수지 3630㎡(1098평)에 수소충전시설과 사무실, 차량 정비고와 수소경제 홍보체험관 등을 구축한다. 186억 원의 자금이 투입돼 올해 12월 준공을 목표로 하고 있다.
통영충전소가 완공될 경우 일일 1920kg의 수소생산이 가능하다. 이는 시내버스 77대, 일반 승용차 384대가 충전할 수 있는 규모다. 통영시의 시내버스 운영사들은 통영충전소의 구축 일정에 맞춰 기존 디젤 버스 108대 전량을 수소버스로 단계적으로 전환할 예정이다.
하이스테이션의 수소충전소는 천연가스·바이오가스 등에서 직접 수소를 생산·판매하는 융복합 사업모델로 대량의 수소가 필요한 버스나 트럭을 안정적으로 충전할 수 있다는 특징이 있다. 기존 수소충전소 원가의 상당 부분을 차지하는 수소운송비를 획기적으로 줄일 수 있어 원가경쟁력 확보도 가능하다.
우리기술 관계자는 “하이스테이션의 융복합 수소충전 사업은 국토교통부의 ‘수소교통복합기지 구축사업’과 연계가 가능하며 자자체와 협의를 통해 설비구축도 원활하게 진행될 수 있다”며 “충전소의 운영을 통해 안정적인 매출확보 가능해 수익성도 뛰어난 사업”이라고 말했다.
이어 “우리기술은 융복합 수소충전소의 운영에 필요한 계측제어시스템을 납품함과 동시에 운영수익까지 얻을 수 있어 일석이조의 투자효과가 있을 것”이라며 “원전분야 핵심인 계측제어 기술에 기반해 친환경 수소사업에 신규 진출함으로써 그린 에너지기업으로 위상이 강화될 것으로 본다”고 덧붙였다.
한편 국토교통부는 지난 2020년 ‘수소교통복합기지 구축사업’을 통해 통영, 충주, 평택 등의 지자체를 사업대상자로 선정한 바 있다. 국토교통부는 해당 사업을 통해 지역 교통거점에 충전시설과 함께 편의시설, 주차장, 수소생산시설 등을 설치해 활용성과 확장 가능성을 높이고 향후 다양한 형태의 친환경 수소교통 사업을 위한 지역기반시설을 구축할 계획이다.
환경부에 따르면 국내 수소충전기는 2022년 말 기준 229기가 구축돼 있으며 올해 말까지 91기를 추가하여 330기로 확대할 예정이다.
관련 뉴스</t>
        </is>
      </c>
      <c r="H352" t="n">
        <v>417507165</v>
      </c>
    </row>
    <row r="353">
      <c r="A353" t="inlineStr">
        <is>
          <t>2026.04.14 12:36</t>
        </is>
      </c>
      <c r="B353" t="inlineStr">
        <is>
          <t>오후에 큰거온다고 했자나 ㅋㅋㅋㅋㅋㅋ</t>
        </is>
      </c>
      <c r="C353" t="inlineStr">
        <is>
          <t>도망가라니까</t>
        </is>
      </c>
      <c r="D353" t="n">
        <v>3</v>
      </c>
      <c r="E353" t="n">
        <v>3</v>
      </c>
      <c r="F353" t="n">
        <v>58</v>
      </c>
      <c r="G353" t="inlineStr">
        <is>
          <t>오후에 큰거온다고 했자나 ㅋㅋㅋㅋㅋㅋ 도망가라니까</t>
        </is>
      </c>
      <c r="H353" t="n">
        <v>417507057</v>
      </c>
    </row>
    <row r="354">
      <c r="A354" t="inlineStr">
        <is>
          <t>2026.04.14 12:34</t>
        </is>
      </c>
      <c r="B354" t="inlineStr">
        <is>
          <t>아뭇거나 잡아도 5%인 장인데 너무하네</t>
        </is>
      </c>
      <c r="C354" t="inlineStr">
        <is>
          <t>속땅 ㅠㅠ</t>
        </is>
      </c>
      <c r="D354" t="n">
        <v>4</v>
      </c>
      <c r="E354" t="n">
        <v>0</v>
      </c>
      <c r="F354" t="n">
        <v>32</v>
      </c>
      <c r="G354" t="inlineStr">
        <is>
          <t>아뭇거나 잡아도 5%인 장인데 너무하네 속땅 ㅠㅠ</t>
        </is>
      </c>
      <c r="H354" t="n">
        <v>417506920</v>
      </c>
    </row>
    <row r="355">
      <c r="A355" t="inlineStr">
        <is>
          <t>2026.04.14 12:18</t>
        </is>
      </c>
      <c r="B355" t="inlineStr">
        <is>
          <t>ㅋㅋ 무신 21에 껌발라놨노[2]</t>
        </is>
      </c>
      <c r="C355" t="inlineStr">
        <is>
          <t xml:space="preserve"> 이좋은장에 본드발라노니
주가가 움직이것냐구
좀본드  녹이는 약물발라서
처리좀해라</t>
        </is>
      </c>
      <c r="D355" t="n">
        <v>4</v>
      </c>
      <c r="E355" t="n">
        <v>0</v>
      </c>
      <c r="F355" t="n">
        <v>88</v>
      </c>
      <c r="G355" t="inlineStr">
        <is>
          <t>ㅋㅋ 무신 21에 껌발라놨노[2]  이좋은장에 본드발라노니
주가가 움직이것냐구
좀본드  녹이는 약물발라서
처리좀해라</t>
        </is>
      </c>
      <c r="H355" t="n">
        <v>417505018</v>
      </c>
    </row>
    <row r="356">
      <c r="A356" t="inlineStr">
        <is>
          <t>2026.04.14 12:18</t>
        </is>
      </c>
      <c r="B356" t="inlineStr">
        <is>
          <t>쇼[1]</t>
        </is>
      </c>
      <c r="C356" t="inlineStr">
        <is>
          <t>한다고 욕본다
지금 몇분째 이러고 있나~</t>
        </is>
      </c>
      <c r="D356" t="n">
        <v>6</v>
      </c>
      <c r="E356" t="n">
        <v>0</v>
      </c>
      <c r="F356" t="n">
        <v>127</v>
      </c>
      <c r="G356" t="inlineStr">
        <is>
          <t>쇼[1] 한다고 욕본다
지금 몇분째 이러고 있나~</t>
        </is>
      </c>
      <c r="H356" t="n">
        <v>417505053</v>
      </c>
    </row>
    <row r="357">
      <c r="A357" t="inlineStr">
        <is>
          <t>2026.04.14 12:08</t>
        </is>
      </c>
      <c r="B357" t="inlineStr">
        <is>
          <t>하^^우기랑 대건이랑 손에손</t>
        </is>
      </c>
      <c r="C357" t="inlineStr">
        <is>
          <t>잡고 잘~~~알 놀고 있다.진짜
웃긴다 진짜 애네들 주포가 같은 쎄이들이야 진짜</t>
        </is>
      </c>
      <c r="D357" t="n">
        <v>3</v>
      </c>
      <c r="E357" t="n">
        <v>1</v>
      </c>
      <c r="F357" t="n">
        <v>67</v>
      </c>
      <c r="G357" t="inlineStr">
        <is>
          <t>하^^우기랑 대건이랑 손에손 잡고 잘~~~알 놀고 있다.진짜
웃긴다 진짜 애네들 주포가 같은 쎄이들이야 진짜</t>
        </is>
      </c>
      <c r="H357" t="n">
        <v>417503969</v>
      </c>
    </row>
    <row r="358">
      <c r="A358" t="inlineStr">
        <is>
          <t>2026.04.14 12:05</t>
        </is>
      </c>
      <c r="B358" t="inlineStr">
        <is>
          <t>에그</t>
        </is>
      </c>
      <c r="C358" t="inlineStr">
        <is>
          <t>천하의 개잡주.</t>
        </is>
      </c>
      <c r="D358" t="n">
        <v>3</v>
      </c>
      <c r="E358" t="n">
        <v>0</v>
      </c>
      <c r="F358" t="n">
        <v>44</v>
      </c>
      <c r="G358" t="inlineStr">
        <is>
          <t>에그 천하의 개잡주.</t>
        </is>
      </c>
      <c r="H358" t="n">
        <v>417503601</v>
      </c>
    </row>
    <row r="359">
      <c r="A359" t="inlineStr">
        <is>
          <t>2026.04.14 12:04</t>
        </is>
      </c>
      <c r="B359" t="inlineStr">
        <is>
          <t>뭐여</t>
        </is>
      </c>
      <c r="C359" t="inlineStr">
        <is>
          <t>대우랑 사귀냐~~</t>
        </is>
      </c>
      <c r="D359" t="n">
        <v>2</v>
      </c>
      <c r="E359" t="n">
        <v>1</v>
      </c>
      <c r="F359" t="n">
        <v>35</v>
      </c>
      <c r="G359" t="inlineStr">
        <is>
          <t>뭐여 대우랑 사귀냐~~</t>
        </is>
      </c>
      <c r="H359" t="n">
        <v>417503509</v>
      </c>
    </row>
    <row r="360">
      <c r="A360" t="inlineStr">
        <is>
          <t>2026.04.14 12:03</t>
        </is>
      </c>
      <c r="B360" t="inlineStr">
        <is>
          <t>이제것중</t>
        </is>
      </c>
      <c r="C360" t="inlineStr">
        <is>
          <t>역대 최저 거래량이내</t>
        </is>
      </c>
      <c r="D360" t="n">
        <v>2</v>
      </c>
      <c r="E360" t="n">
        <v>0</v>
      </c>
      <c r="F360" t="n">
        <v>35</v>
      </c>
      <c r="G360" t="inlineStr">
        <is>
          <t>이제것중 역대 최저 거래량이내</t>
        </is>
      </c>
      <c r="H360" t="n">
        <v>417503355</v>
      </c>
    </row>
    <row r="361">
      <c r="A361" t="inlineStr">
        <is>
          <t>2026.04.14 11:58</t>
        </is>
      </c>
      <c r="B361" t="inlineStr">
        <is>
          <t>21 위가 세력들 익절라인이여[1]</t>
        </is>
      </c>
      <c r="C361" t="inlineStr">
        <is>
          <t>튀어라. 상방은 없다.
매도만 있을뿐.
오후에 큰거온다</t>
        </is>
      </c>
      <c r="D361" t="n">
        <v>3</v>
      </c>
      <c r="E361" t="n">
        <v>2</v>
      </c>
      <c r="F361" t="n">
        <v>111</v>
      </c>
      <c r="G361" t="inlineStr">
        <is>
          <t>21 위가 세력들 익절라인이여[1] 튀어라. 상방은 없다.
매도만 있을뿐.
오후에 큰거온다</t>
        </is>
      </c>
      <c r="H361" t="n">
        <v>417502792</v>
      </c>
    </row>
    <row r="362">
      <c r="A362" t="inlineStr">
        <is>
          <t>2026.04.14 11:56</t>
        </is>
      </c>
      <c r="B362" t="inlineStr">
        <is>
          <t>우리로</t>
        </is>
      </c>
      <c r="C362" t="inlineStr">
        <is>
          <t>는 날라가는데 
같은 우리 친구데 넌 언제올라갈래 ㅋ</t>
        </is>
      </c>
      <c r="D362" t="n">
        <v>2</v>
      </c>
      <c r="E362" t="n">
        <v>1</v>
      </c>
      <c r="F362" t="n">
        <v>51</v>
      </c>
      <c r="G362" t="inlineStr">
        <is>
          <t>우리로 는 날라가는데 
같은 우리 친구데 넌 언제올라갈래 ㅋ</t>
        </is>
      </c>
      <c r="H362" t="n">
        <v>417502518</v>
      </c>
    </row>
    <row r="363">
      <c r="A363" t="inlineStr">
        <is>
          <t>2026.04.14 11:49</t>
        </is>
      </c>
      <c r="B363" t="inlineStr">
        <is>
          <t>우정바이오 갈아타야[3]</t>
        </is>
      </c>
      <c r="C363" t="inlineStr">
        <is>
          <t>구원 받음.</t>
        </is>
      </c>
      <c r="D363" t="n">
        <v>2</v>
      </c>
      <c r="E363" t="n">
        <v>1</v>
      </c>
      <c r="F363" t="n">
        <v>76</v>
      </c>
      <c r="G363" t="inlineStr">
        <is>
          <t>우정바이오 갈아타야[3] 구원 받음.</t>
        </is>
      </c>
      <c r="H363" t="n">
        <v>417501751</v>
      </c>
    </row>
    <row r="364">
      <c r="A364" t="inlineStr">
        <is>
          <t>2026.04.14 11:43</t>
        </is>
      </c>
      <c r="B364" t="inlineStr">
        <is>
          <t>해마다 4월은조정장인데   이놈만비껴가질않네 ...</t>
        </is>
      </c>
      <c r="C364" t="inlineStr">
        <is>
          <t>어느한날바람잘날없는  금융시장 돈넣고돈버는게이렇게힘이드네   올해는뭔가이루어질꺼같았는데   안밖으로되는일이없네  이러다가 세월만가는것이 이것이인생인가하노라</t>
        </is>
      </c>
      <c r="D364" t="n">
        <v>3</v>
      </c>
      <c r="E364" t="n">
        <v>0</v>
      </c>
      <c r="F364" t="n">
        <v>59</v>
      </c>
      <c r="G364" t="inlineStr">
        <is>
          <t>해마다 4월은조정장인데   이놈만비껴가질않네 ... 어느한날바람잘날없는  금융시장 돈넣고돈버는게이렇게힘이드네   올해는뭔가이루어질꺼같았는데   안밖으로되는일이없네  이러다가 세월만가는것이 이것이인생인가하노라</t>
        </is>
      </c>
      <c r="H364" t="n">
        <v>417501020</v>
      </c>
    </row>
    <row r="365">
      <c r="A365" t="inlineStr">
        <is>
          <t>2026.04.14 11:38</t>
        </is>
      </c>
      <c r="B365" t="inlineStr">
        <is>
          <t>사람을 찾습니다.[2]</t>
        </is>
      </c>
      <c r="C365" t="inlineStr">
        <is>
          <t>경고 딱지 붙어도 ㅈㄲ라마이싱으로
천장 높은 줄 모르고 힘 좋던 형님,
연일 고점을 갱신하며 
수십만주의 매도벽을 숨도 안쉬고 들어올리던 그 형님,
사람을 찾습니다.</t>
        </is>
      </c>
      <c r="D365" t="n">
        <v>5</v>
      </c>
      <c r="E365" t="n">
        <v>1</v>
      </c>
      <c r="F365" t="n">
        <v>159</v>
      </c>
      <c r="G365" t="inlineStr">
        <is>
          <t>사람을 찾습니다.[2] 경고 딱지 붙어도 ㅈㄲ라마이싱으로
천장 높은 줄 모르고 힘 좋던 형님,
연일 고점을 갱신하며 
수십만주의 매도벽을 숨도 안쉬고 들어올리던 그 형님,
사람을 찾습니다.</t>
        </is>
      </c>
      <c r="H365" t="n">
        <v>417500353</v>
      </c>
    </row>
    <row r="366">
      <c r="A366" t="inlineStr">
        <is>
          <t>2026.04.14 11:34</t>
        </is>
      </c>
      <c r="B366" t="inlineStr">
        <is>
          <t>연초 4000원에서</t>
        </is>
      </c>
      <c r="C366" t="inlineStr">
        <is>
          <t>폭등하기 전과 비슷한 분위기인듯
한번 더 가보자 ㅋ</t>
        </is>
      </c>
      <c r="D366" t="n">
        <v>6</v>
      </c>
      <c r="E366" t="n">
        <v>2</v>
      </c>
      <c r="F366" t="n">
        <v>83</v>
      </c>
      <c r="G366" t="inlineStr">
        <is>
          <t>연초 4000원에서 폭등하기 전과 비슷한 분위기인듯
한번 더 가보자 ㅋ</t>
        </is>
      </c>
      <c r="H366" t="n">
        <v>417499864</v>
      </c>
    </row>
    <row r="367">
      <c r="A367" t="inlineStr">
        <is>
          <t>2026.04.14 11:31</t>
        </is>
      </c>
      <c r="B367" t="inlineStr">
        <is>
          <t>힘 못받는 우리기술</t>
        </is>
      </c>
      <c r="C367" t="inlineStr">
        <is>
          <t>잘나가던 우리기술
주가 30,000원 고점찍고 지속적인 하락 추세
추라하는것은 날개가 없다고 하던가? 연일 기관,외인,프로그램,공매도등 매도
반대로 주가 고점후 개인 연일 매수 중
이란전쟁으로 원전관련주 상승세 추춤
오늘도 기관,외인,프로그램 매도
개인 나홀로 4일연속 매수</t>
        </is>
      </c>
      <c r="D367" t="n">
        <v>2</v>
      </c>
      <c r="E367" t="n">
        <v>1</v>
      </c>
      <c r="F367" t="n">
        <v>132</v>
      </c>
      <c r="G367" t="inlineStr">
        <is>
          <t>힘 못받는 우리기술 잘나가던 우리기술
주가 30,000원 고점찍고 지속적인 하락 추세
추라하는것은 날개가 없다고 하던가? 연일 기관,외인,프로그램,공매도등 매도
반대로 주가 고점후 개인 연일 매수 중
이란전쟁으로 원전관련주 상승세 추춤
오늘도 기관,외인,프로그램 매도
개인 나홀로 4일연속 매수</t>
        </is>
      </c>
      <c r="H367" t="n">
        <v>417499546</v>
      </c>
    </row>
    <row r="368">
      <c r="A368" t="inlineStr">
        <is>
          <t>2026.04.14 11:27</t>
        </is>
      </c>
      <c r="B368" t="inlineStr">
        <is>
          <t>종합주가 6000 찍었다</t>
        </is>
      </c>
      <c r="C368" t="inlineStr">
        <is>
          <t>이눔아..
착하지..얼렁 올라가련...
아래는 쳐다도 보지말구..
니 갈길 가거라.. 정상으로 가라..</t>
        </is>
      </c>
      <c r="D368" t="n">
        <v>1</v>
      </c>
      <c r="E368" t="n">
        <v>1</v>
      </c>
      <c r="F368" t="n">
        <v>58</v>
      </c>
      <c r="G368" t="inlineStr">
        <is>
          <t>종합주가 6000 찍었다 이눔아..
착하지..얼렁 올라가련...
아래는 쳐다도 보지말구..
니 갈길 가거라.. 정상으로 가라..</t>
        </is>
      </c>
      <c r="H368" t="n">
        <v>417498943</v>
      </c>
    </row>
    <row r="369">
      <c r="A369" t="inlineStr">
        <is>
          <t>2026.04.14 11:26</t>
        </is>
      </c>
      <c r="B369" t="inlineStr">
        <is>
          <t>욜라</t>
        </is>
      </c>
      <c r="C369" t="inlineStr">
        <is>
          <t>위로 쏠것같은 기분은 머지</t>
        </is>
      </c>
      <c r="D369" t="n">
        <v>5</v>
      </c>
      <c r="E369" t="n">
        <v>2</v>
      </c>
      <c r="F369" t="n">
        <v>38</v>
      </c>
      <c r="G369" t="inlineStr">
        <is>
          <t>욜라 위로 쏠것같은 기분은 머지</t>
        </is>
      </c>
      <c r="H369" t="n">
        <v>417498846</v>
      </c>
    </row>
    <row r="370">
      <c r="A370" t="inlineStr">
        <is>
          <t>2026.04.14 11:22</t>
        </is>
      </c>
      <c r="B370" t="inlineStr">
        <is>
          <t>지겹다</t>
        </is>
      </c>
      <c r="C370" t="inlineStr">
        <is>
          <t>올라가라 제길</t>
        </is>
      </c>
      <c r="D370" t="n">
        <v>1</v>
      </c>
      <c r="E370" t="n">
        <v>0</v>
      </c>
      <c r="F370" t="n">
        <v>55</v>
      </c>
      <c r="G370" t="inlineStr">
        <is>
          <t>지겹다 올라가라 제길</t>
        </is>
      </c>
      <c r="H370" t="n">
        <v>417498255</v>
      </c>
    </row>
    <row r="371">
      <c r="A371" t="inlineStr">
        <is>
          <t>2026.04.14 11:05</t>
        </is>
      </c>
      <c r="B371" t="inlineStr">
        <is>
          <t>오늘[1]</t>
        </is>
      </c>
      <c r="C371" t="inlineStr">
        <is>
          <t>끝났다.
하루종일 깜빡 깜빡 거릴기다.
밥 무러 가자!</t>
        </is>
      </c>
      <c r="D371" t="n">
        <v>3</v>
      </c>
      <c r="E371" t="n">
        <v>0</v>
      </c>
      <c r="F371" t="n">
        <v>65</v>
      </c>
      <c r="G371" t="inlineStr">
        <is>
          <t>오늘[1] 끝났다.
하루종일 깜빡 깜빡 거릴기다.
밥 무러 가자!</t>
        </is>
      </c>
      <c r="H371" t="n">
        <v>417495879</v>
      </c>
    </row>
    <row r="372">
      <c r="A372" t="inlineStr">
        <is>
          <t>2026.04.14 10:58</t>
        </is>
      </c>
      <c r="B372" t="inlineStr">
        <is>
          <t>형이야 오랫만에 왔어~  잘버티고 있어~[2]</t>
        </is>
      </c>
      <c r="C372" t="inlineStr">
        <is>
          <t xml:space="preserve">이따 오후에 좋은소식 가지고 올께~ </t>
        </is>
      </c>
      <c r="D372" t="n">
        <v>4</v>
      </c>
      <c r="E372" t="n">
        <v>3</v>
      </c>
      <c r="F372" t="n">
        <v>261</v>
      </c>
      <c r="G372" t="inlineStr">
        <is>
          <t xml:space="preserve">형이야 오랫만에 왔어~  잘버티고 있어~[2] 이따 오후에 좋은소식 가지고 올께~ </t>
        </is>
      </c>
      <c r="H372" t="n">
        <v>417494833</v>
      </c>
    </row>
    <row r="373">
      <c r="A373" t="inlineStr">
        <is>
          <t>2026.04.14 10:58</t>
        </is>
      </c>
      <c r="B373" t="inlineStr">
        <is>
          <t>통상적으로호가창에  매도량이많으면위에호가에...</t>
        </is>
      </c>
      <c r="C373" t="inlineStr">
        <is>
          <t>누가고의적을로  누르는모양이다</t>
        </is>
      </c>
      <c r="D373" t="n">
        <v>1</v>
      </c>
      <c r="E373" t="n">
        <v>1</v>
      </c>
      <c r="F373" t="n">
        <v>82</v>
      </c>
      <c r="G373" t="inlineStr">
        <is>
          <t>통상적으로호가창에  매도량이많으면위에호가에... 누가고의적을로  누르는모양이다</t>
        </is>
      </c>
      <c r="H373" t="n">
        <v>417494737</v>
      </c>
    </row>
    <row r="374">
      <c r="A374" t="inlineStr">
        <is>
          <t>2026.04.14 10:58</t>
        </is>
      </c>
      <c r="B374" t="inlineStr">
        <is>
          <t>잡주도 오늘같은장엔 ,,</t>
        </is>
      </c>
      <c r="C374" t="inlineStr">
        <is>
          <t>100원가지고 안이런다 ㅎㅎ
눈치보다 내릴작정인거지 ,,</t>
        </is>
      </c>
      <c r="D374" t="n">
        <v>3</v>
      </c>
      <c r="E374" t="n">
        <v>0</v>
      </c>
      <c r="F374" t="n">
        <v>72</v>
      </c>
      <c r="G374" t="inlineStr">
        <is>
          <t>잡주도 오늘같은장엔 ,, 100원가지고 안이런다 ㅎㅎ
눈치보다 내릴작정인거지 ,,</t>
        </is>
      </c>
      <c r="H374" t="n">
        <v>417494825</v>
      </c>
    </row>
    <row r="375">
      <c r="A375" t="inlineStr">
        <is>
          <t>2026.04.14 10:55</t>
        </is>
      </c>
      <c r="B375" t="inlineStr">
        <is>
          <t>세력이 원하는건 공포와 지루함</t>
        </is>
      </c>
      <c r="C375" t="inlineStr">
        <is>
          <t>정말 지루하고 열받네요 이런 장에서 200원이 안 올라요 ㅠㅠ 😭</t>
        </is>
      </c>
      <c r="D375" t="n">
        <v>0</v>
      </c>
      <c r="E375" t="n">
        <v>1</v>
      </c>
      <c r="F375" t="n">
        <v>37</v>
      </c>
      <c r="G375" t="inlineStr">
        <is>
          <t>세력이 원하는건 공포와 지루함 정말 지루하고 열받네요 이런 장에서 200원이 안 올라요 ㅠㅠ 😭</t>
        </is>
      </c>
      <c r="H375" t="n">
        <v>417494321</v>
      </c>
    </row>
    <row r="376">
      <c r="A376" t="inlineStr">
        <is>
          <t>2026.04.14 10:55</t>
        </is>
      </c>
      <c r="B376" t="inlineStr">
        <is>
          <t>요노은</t>
        </is>
      </c>
      <c r="C376" t="inlineStr">
        <is>
          <t>아직도 가두리 양식하고 있네 그랴</t>
        </is>
      </c>
      <c r="D376" t="n">
        <v>1</v>
      </c>
      <c r="E376" t="n">
        <v>0</v>
      </c>
      <c r="F376" t="n">
        <v>23</v>
      </c>
      <c r="G376" t="inlineStr">
        <is>
          <t>요노은 아직도 가두리 양식하고 있네 그랴</t>
        </is>
      </c>
      <c r="H376" t="n">
        <v>417494391</v>
      </c>
    </row>
    <row r="377">
      <c r="A377" t="inlineStr">
        <is>
          <t>2026.04.14 10:55</t>
        </is>
      </c>
      <c r="B377" t="inlineStr">
        <is>
          <t>지루지루지루지루지루지루지루</t>
        </is>
      </c>
      <c r="C377" t="inlineStr">
        <is>
          <t>지루텐~~!!!</t>
        </is>
      </c>
      <c r="D377" t="n">
        <v>1</v>
      </c>
      <c r="E377" t="n">
        <v>0</v>
      </c>
      <c r="F377" t="n">
        <v>24</v>
      </c>
      <c r="G377" t="inlineStr">
        <is>
          <t>지루지루지루지루지루지루지루 지루텐~~!!!</t>
        </is>
      </c>
      <c r="H377" t="n">
        <v>417494381</v>
      </c>
    </row>
    <row r="378">
      <c r="A378" t="inlineStr">
        <is>
          <t>2026.04.14 10:54</t>
        </is>
      </c>
      <c r="B378" t="inlineStr">
        <is>
          <t>트럼프는 호르무즈 해협 역봉쇄로  이란을 ...</t>
        </is>
      </c>
      <c r="C378" t="inlineStr">
        <is>
          <t>박스ㅇㅔ 가둬놓고 말려 죽입니다</t>
        </is>
      </c>
      <c r="D378" t="n">
        <v>2</v>
      </c>
      <c r="E378" t="n">
        <v>0</v>
      </c>
      <c r="F378" t="n">
        <v>38</v>
      </c>
      <c r="G378" t="inlineStr">
        <is>
          <t>트럼프는 호르무즈 해협 역봉쇄로  이란을 ... 박스ㅇㅔ 가둬놓고 말려 죽입니다</t>
        </is>
      </c>
      <c r="H378" t="n">
        <v>417494257</v>
      </c>
    </row>
    <row r="379">
      <c r="A379" t="inlineStr">
        <is>
          <t>2026.04.14 10:47</t>
        </is>
      </c>
      <c r="B379" t="inlineStr">
        <is>
          <t>이자압주가 못가는이유가있네  공매도 신용이...</t>
        </is>
      </c>
      <c r="C379" t="inlineStr">
        <is>
          <t>82종목바꾸는게났다</t>
        </is>
      </c>
      <c r="D379" t="n">
        <v>1</v>
      </c>
      <c r="E379" t="n">
        <v>2</v>
      </c>
      <c r="F379" t="n">
        <v>54</v>
      </c>
      <c r="G379" t="inlineStr">
        <is>
          <t>이자압주가 못가는이유가있네  공매도 신용이... 82종목바꾸는게났다</t>
        </is>
      </c>
      <c r="H379" t="n">
        <v>417492972</v>
      </c>
    </row>
    <row r="380">
      <c r="A380" t="inlineStr">
        <is>
          <t>2026.04.14 10:33</t>
        </is>
      </c>
      <c r="B380" t="inlineStr">
        <is>
          <t>좀 확~처내려라~~~</t>
        </is>
      </c>
      <c r="C380" t="inlineStr">
        <is>
          <t>아오~하는 짓이 참 그으지같네.....</t>
        </is>
      </c>
      <c r="D380" t="n">
        <v>2</v>
      </c>
      <c r="E380" t="n">
        <v>8</v>
      </c>
      <c r="F380" t="n">
        <v>48</v>
      </c>
      <c r="G380" t="inlineStr">
        <is>
          <t>좀 확~처내려라~~~ 아오~하는 짓이 참 그으지같네.....</t>
        </is>
      </c>
      <c r="H380" t="n">
        <v>417490286</v>
      </c>
    </row>
    <row r="381">
      <c r="A381" t="inlineStr">
        <is>
          <t>2026.04.14 10:29</t>
        </is>
      </c>
      <c r="B381" t="inlineStr">
        <is>
          <t>2주간 21200원에 또 풀매집?</t>
        </is>
      </c>
      <c r="C381" t="inlineStr">
        <is>
          <t>뭘까 도대체 뭐가 있는걸까.
공매도 풀로 들어와있는데 판매공시 1번이면 
에코프로처럼 몇배로 쏠 숏스퀴즈가 걍 보인다..
신용도 올해 가장 최저치임</t>
        </is>
      </c>
      <c r="D381" t="n">
        <v>8</v>
      </c>
      <c r="E381" t="n">
        <v>3</v>
      </c>
      <c r="F381" t="n">
        <v>231</v>
      </c>
      <c r="G381" t="inlineStr">
        <is>
          <t>2주간 21200원에 또 풀매집? 뭘까 도대체 뭐가 있는걸까.
공매도 풀로 들어와있는데 판매공시 1번이면 
에코프로처럼 몇배로 쏠 숏스퀴즈가 걍 보인다..
신용도 올해 가장 최저치임</t>
        </is>
      </c>
      <c r="H381" t="n">
        <v>417489567</v>
      </c>
    </row>
    <row r="382">
      <c r="A382" t="inlineStr">
        <is>
          <t>2026.04.14 10:19</t>
        </is>
      </c>
      <c r="B382" t="inlineStr">
        <is>
          <t>4~5%는 갈듯한데[2]</t>
        </is>
      </c>
      <c r="C382" t="inlineStr">
        <is>
          <t>왜 막는거야...</t>
        </is>
      </c>
      <c r="D382" t="n">
        <v>2</v>
      </c>
      <c r="E382" t="n">
        <v>3</v>
      </c>
      <c r="F382" t="n">
        <v>222</v>
      </c>
      <c r="G382" t="inlineStr">
        <is>
          <t>4~5%는 갈듯한데[2] 왜 막는거야...</t>
        </is>
      </c>
      <c r="H382" t="n">
        <v>417487729</v>
      </c>
    </row>
    <row r="383">
      <c r="A383" t="inlineStr">
        <is>
          <t>2026.04.14 10:18</t>
        </is>
      </c>
      <c r="B383" t="inlineStr">
        <is>
          <t>대우건설 우리기술은 볼때</t>
        </is>
      </c>
      <c r="C383" t="inlineStr">
        <is>
          <t>세력이 같은 세력이다 나는 맞다
쎄이들 ㅋㅋ</t>
        </is>
      </c>
      <c r="D383" t="n">
        <v>4</v>
      </c>
      <c r="E383" t="n">
        <v>1</v>
      </c>
      <c r="F383" t="n">
        <v>133</v>
      </c>
      <c r="G383" t="inlineStr">
        <is>
          <t>대우건설 우리기술은 볼때 세력이 같은 세력이다 나는 맞다
쎄이들 ㅋㅋ</t>
        </is>
      </c>
      <c r="H383" t="n">
        <v>417487421</v>
      </c>
    </row>
    <row r="384">
      <c r="A384" t="inlineStr">
        <is>
          <t>2026.04.14 10:16</t>
        </is>
      </c>
      <c r="B384" t="inlineStr">
        <is>
          <t>개잡주 쌩쇼를하네</t>
        </is>
      </c>
      <c r="C384" t="inlineStr">
        <is>
          <t>이런잡주를 참</t>
        </is>
      </c>
      <c r="D384" t="n">
        <v>5</v>
      </c>
      <c r="E384" t="n">
        <v>0</v>
      </c>
      <c r="F384" t="n">
        <v>42</v>
      </c>
      <c r="G384" t="inlineStr">
        <is>
          <t>개잡주 쌩쇼를하네 이런잡주를 참</t>
        </is>
      </c>
      <c r="H384" t="n">
        <v>417487006</v>
      </c>
    </row>
    <row r="385">
      <c r="A385" t="inlineStr">
        <is>
          <t>2026.04.14 10:15</t>
        </is>
      </c>
      <c r="B385" t="inlineStr">
        <is>
          <t>유튜브</t>
        </is>
      </c>
      <c r="C385" t="inlineStr">
        <is>
          <t xml:space="preserve">유튜브 글올리고   그런거  게시판에 많이올라오면 그넘들 개인들 묵어두고 차익실현하고  나갈려고 하는거다 꼭 알아라 </t>
        </is>
      </c>
      <c r="D385" t="n">
        <v>3</v>
      </c>
      <c r="E385" t="n">
        <v>1</v>
      </c>
      <c r="F385" t="n">
        <v>48</v>
      </c>
      <c r="G385" t="inlineStr">
        <is>
          <t xml:space="preserve">유튜브 유튜브 글올리고   그런거  게시판에 많이올라오면 그넘들 개인들 묵어두고 차익실현하고  나갈려고 하는거다 꼭 알아라 </t>
        </is>
      </c>
      <c r="H385" t="n">
        <v>417486893</v>
      </c>
    </row>
    <row r="386">
      <c r="A386" t="inlineStr">
        <is>
          <t>2026.04.14 10:14</t>
        </is>
      </c>
      <c r="B386" t="inlineStr">
        <is>
          <t>눈에 띄게 장벽 세워놓은거보니 맨탈흔들기 꼼수...</t>
        </is>
      </c>
      <c r="C386" t="inlineStr">
        <is>
          <t>형이 두번째자 오늘 마지막으로 말한다.
존버하는자에게 오늘 재물운이 갈것이다.
이상~</t>
        </is>
      </c>
      <c r="D386" t="n">
        <v>4</v>
      </c>
      <c r="E386" t="n">
        <v>3</v>
      </c>
      <c r="F386" t="n">
        <v>57</v>
      </c>
      <c r="G386" t="inlineStr">
        <is>
          <t>눈에 띄게 장벽 세워놓은거보니 맨탈흔들기 꼼수... 형이 두번째자 오늘 마지막으로 말한다.
존버하는자에게 오늘 재물운이 갈것이다.
이상~</t>
        </is>
      </c>
      <c r="H386" t="n">
        <v>417486659</v>
      </c>
    </row>
    <row r="387">
      <c r="A387" t="inlineStr">
        <is>
          <t>2026.04.14 10:14</t>
        </is>
      </c>
      <c r="B387" t="inlineStr">
        <is>
          <t>우리기술은 투매한번 나와야~~</t>
        </is>
      </c>
      <c r="C387" t="inlineStr">
        <is>
          <t>올라간다. 그전에는 촉수엄금. 
함백산 도사가,,,</t>
        </is>
      </c>
      <c r="D387" t="n">
        <v>3</v>
      </c>
      <c r="E387" t="n">
        <v>3</v>
      </c>
      <c r="F387" t="n">
        <v>46</v>
      </c>
      <c r="G387" t="inlineStr">
        <is>
          <t>우리기술은 투매한번 나와야~~ 올라간다. 그전에는 촉수엄금. 
함백산 도사가,,,</t>
        </is>
      </c>
      <c r="H387" t="n">
        <v>417486579</v>
      </c>
    </row>
    <row r="388">
      <c r="A388" t="inlineStr">
        <is>
          <t>2026.04.14 10:13</t>
        </is>
      </c>
      <c r="B388" t="inlineStr">
        <is>
          <t>재건주 따라쟁이ㅋㅋ</t>
        </is>
      </c>
      <c r="C388" t="inlineStr">
        <is>
          <t>재건주 따라가는거 맞제?</t>
        </is>
      </c>
      <c r="D388" t="n">
        <v>2</v>
      </c>
      <c r="E388" t="n">
        <v>0</v>
      </c>
      <c r="F388" t="n">
        <v>26</v>
      </c>
      <c r="G388" t="inlineStr">
        <is>
          <t>재건주 따라쟁이ㅋㅋ 재건주 따라가는거 맞제?</t>
        </is>
      </c>
      <c r="H388" t="n">
        <v>417486449</v>
      </c>
    </row>
    <row r="389">
      <c r="A389" t="inlineStr">
        <is>
          <t>2026.04.14 10:11</t>
        </is>
      </c>
      <c r="B389" t="inlineStr">
        <is>
          <t>못간다 안간다 외인들 차익</t>
        </is>
      </c>
      <c r="C389" t="inlineStr">
        <is>
          <t>실현 계속할꺼다</t>
        </is>
      </c>
      <c r="D389" t="n">
        <v>1</v>
      </c>
      <c r="E389" t="n">
        <v>0</v>
      </c>
      <c r="F389" t="n">
        <v>25</v>
      </c>
      <c r="G389" t="inlineStr">
        <is>
          <t>못간다 안간다 외인들 차익 실현 계속할꺼다</t>
        </is>
      </c>
      <c r="H389" t="n">
        <v>417486160</v>
      </c>
    </row>
    <row r="390">
      <c r="A390" t="inlineStr">
        <is>
          <t>2026.04.14 10:06</t>
        </is>
      </c>
      <c r="B390" t="inlineStr">
        <is>
          <t>외인 계속 매도..</t>
        </is>
      </c>
      <c r="C390" t="inlineStr">
        <is>
          <t>매일 매도 하더니 외인 보유율 진짜 많이 떨어졌네요...
외인 매수 들어와야 폭등 가능?? 
그나저나 물량이 너무 많다. 회사는 물량 조절 좀 하지..</t>
        </is>
      </c>
      <c r="D390" t="n">
        <v>2</v>
      </c>
      <c r="E390" t="n">
        <v>1</v>
      </c>
      <c r="F390" t="n">
        <v>56</v>
      </c>
      <c r="G390" t="inlineStr">
        <is>
          <t>외인 계속 매도.. 매일 매도 하더니 외인 보유율 진짜 많이 떨어졌네요...
외인 매수 들어와야 폭등 가능?? 
그나저나 물량이 너무 많다. 회사는 물량 조절 좀 하지..</t>
        </is>
      </c>
      <c r="H390" t="n">
        <v>417485107</v>
      </c>
    </row>
    <row r="391">
      <c r="A391" t="inlineStr">
        <is>
          <t>2026.04.14 10:05</t>
        </is>
      </c>
      <c r="B391" t="inlineStr">
        <is>
          <t>이렇게 좋은 장에 이러기도 쉽지 않다.</t>
        </is>
      </c>
      <c r="C391" t="inlineStr">
        <is>
          <t>꼼수다. 속지말고 존버해라.
형ㅁ말이 바른 말이다, 
알았노?</t>
        </is>
      </c>
      <c r="D391" t="n">
        <v>1</v>
      </c>
      <c r="E391" t="n">
        <v>5</v>
      </c>
      <c r="F391" t="n">
        <v>38</v>
      </c>
      <c r="G391" t="inlineStr">
        <is>
          <t>이렇게 좋은 장에 이러기도 쉽지 않다. 꼼수다. 속지말고 존버해라.
형ㅁ말이 바른 말이다, 
알았노?</t>
        </is>
      </c>
      <c r="H391" t="n">
        <v>417484868</v>
      </c>
    </row>
    <row r="392">
      <c r="A392" t="inlineStr">
        <is>
          <t>2026.04.14 10:04</t>
        </is>
      </c>
      <c r="B392" t="inlineStr">
        <is>
          <t>개미들 피말리네요</t>
        </is>
      </c>
      <c r="C392" t="inlineStr">
        <is>
          <t>주식보지 말고 일상생활 즐깁시다</t>
        </is>
      </c>
      <c r="D392" t="n">
        <v>3</v>
      </c>
      <c r="E392" t="n">
        <v>0</v>
      </c>
      <c r="F392" t="n">
        <v>35</v>
      </c>
      <c r="G392" t="inlineStr">
        <is>
          <t>개미들 피말리네요 주식보지 말고 일상생활 즐깁시다</t>
        </is>
      </c>
      <c r="H392" t="n">
        <v>417484767</v>
      </c>
    </row>
    <row r="393">
      <c r="A393" t="inlineStr">
        <is>
          <t>2026.04.14 10:03</t>
        </is>
      </c>
      <c r="B393" t="inlineStr">
        <is>
          <t>와 물량봐라</t>
        </is>
      </c>
      <c r="C393" t="inlineStr">
        <is>
          <t>오지게 주고넘기네 .,
하필 21,100에서 이래 ,,</t>
        </is>
      </c>
      <c r="D393" t="n">
        <v>2</v>
      </c>
      <c r="E393" t="n">
        <v>0</v>
      </c>
      <c r="F393" t="n">
        <v>56</v>
      </c>
      <c r="G393" t="inlineStr">
        <is>
          <t>와 물량봐라 오지게 주고넘기네 .,
하필 21,100에서 이래 ,,</t>
        </is>
      </c>
      <c r="H393" t="n">
        <v>417484530</v>
      </c>
    </row>
    <row r="394">
      <c r="A394" t="inlineStr">
        <is>
          <t>2026.04.14 10:00</t>
        </is>
      </c>
      <c r="B394" t="inlineStr">
        <is>
          <t>야 올리는데 10만주로 호가 훅 올리고</t>
        </is>
      </c>
      <c r="C394" t="inlineStr">
        <is>
          <t>20만주 던지고
지금 21000이 얘들 물량 정리 가격인가보다.
사지마라. 뒤진다.
매집아니다이.
천천히 매도중이지</t>
        </is>
      </c>
      <c r="D394" t="n">
        <v>6</v>
      </c>
      <c r="E394" t="n">
        <v>1</v>
      </c>
      <c r="F394" t="n">
        <v>88</v>
      </c>
      <c r="G394" t="inlineStr">
        <is>
          <t>야 올리는데 10만주로 호가 훅 올리고 20만주 던지고
지금 21000이 얘들 물량 정리 가격인가보다.
사지마라. 뒤진다.
매집아니다이.
천천히 매도중이지</t>
        </is>
      </c>
      <c r="H394" t="n">
        <v>417484127</v>
      </c>
    </row>
    <row r="395">
      <c r="A395" t="inlineStr">
        <is>
          <t>2026.04.14 09:59</t>
        </is>
      </c>
      <c r="B395" t="inlineStr">
        <is>
          <t>우기는</t>
        </is>
      </c>
      <c r="C395" t="inlineStr">
        <is>
          <t>흠.. 정말 힘을못쓰네
언제쯤 다시 빛을 보여주려나</t>
        </is>
      </c>
      <c r="D395" t="n">
        <v>0</v>
      </c>
      <c r="E395" t="n">
        <v>1</v>
      </c>
      <c r="F395" t="n">
        <v>29</v>
      </c>
      <c r="G395" t="inlineStr">
        <is>
          <t>우기는 흠.. 정말 힘을못쓰네
언제쯤 다시 빛을 보여주려나</t>
        </is>
      </c>
      <c r="H395" t="n">
        <v>417483863</v>
      </c>
    </row>
    <row r="396">
      <c r="A396" t="inlineStr">
        <is>
          <t>2026.04.14 09:55</t>
        </is>
      </c>
      <c r="B396" t="inlineStr">
        <is>
          <t>개미털기 시작됬따 지금사면 ㅈ된다</t>
        </is>
      </c>
      <c r="C396" t="inlineStr">
        <is>
          <t>지금튀는거다!!</t>
        </is>
      </c>
      <c r="D396" t="n">
        <v>2</v>
      </c>
      <c r="E396" t="n">
        <v>0</v>
      </c>
      <c r="F396" t="n">
        <v>45</v>
      </c>
      <c r="G396" t="inlineStr">
        <is>
          <t>개미털기 시작됬따 지금사면 ㅈ된다 지금튀는거다!!</t>
        </is>
      </c>
      <c r="H396" t="n">
        <v>417482955</v>
      </c>
    </row>
    <row r="397">
      <c r="A397" t="inlineStr">
        <is>
          <t>2026.04.14 09:55</t>
        </is>
      </c>
      <c r="B397" t="inlineStr">
        <is>
          <t>힘내 우기야</t>
        </is>
      </c>
      <c r="C397" t="inlineStr">
        <is>
          <t>우기업우기업</t>
        </is>
      </c>
      <c r="D397" t="n">
        <v>1</v>
      </c>
      <c r="E397" t="n">
        <v>1</v>
      </c>
      <c r="F397" t="n">
        <v>28</v>
      </c>
      <c r="G397" t="inlineStr">
        <is>
          <t>힘내 우기야 우기업우기업</t>
        </is>
      </c>
      <c r="H397" t="n">
        <v>417483000</v>
      </c>
    </row>
    <row r="398">
      <c r="A398" t="inlineStr">
        <is>
          <t>2026.04.14 09:53</t>
        </is>
      </c>
      <c r="B398" t="inlineStr">
        <is>
          <t>꿈틀 꿈틀 귀엽네 ㅋㅋ</t>
        </is>
      </c>
      <c r="C398" t="inlineStr">
        <is>
          <t>ㅋㅋㅋㅋㅋ</t>
        </is>
      </c>
      <c r="D398" t="n">
        <v>1</v>
      </c>
      <c r="E398" t="n">
        <v>1</v>
      </c>
      <c r="F398" t="n">
        <v>51</v>
      </c>
      <c r="G398" t="inlineStr">
        <is>
          <t>꿈틀 꿈틀 귀엽네 ㅋㅋ ㅋㅋㅋㅋㅋ</t>
        </is>
      </c>
      <c r="H398" t="n">
        <v>417482729</v>
      </c>
    </row>
    <row r="399">
      <c r="A399" t="inlineStr">
        <is>
          <t>2026.04.14 09:51</t>
        </is>
      </c>
      <c r="B399" t="inlineStr">
        <is>
          <t>아직도</t>
        </is>
      </c>
      <c r="C399" t="inlineStr">
        <is>
          <t>쓰레기 대청소중이네!</t>
        </is>
      </c>
      <c r="D399" t="n">
        <v>1</v>
      </c>
      <c r="E399" t="n">
        <v>0</v>
      </c>
      <c r="F399" t="n">
        <v>32</v>
      </c>
      <c r="G399" t="inlineStr">
        <is>
          <t>아직도 쓰레기 대청소중이네!</t>
        </is>
      </c>
      <c r="H399" t="n">
        <v>417482214</v>
      </c>
    </row>
    <row r="400">
      <c r="A400" t="inlineStr">
        <is>
          <t>2026.04.14 09:50</t>
        </is>
      </c>
      <c r="B400" t="inlineStr">
        <is>
          <t>손절하니까 오르네[1]</t>
        </is>
      </c>
      <c r="C400" t="inlineStr">
        <is>
          <t>ㅡㅡ 에효효효</t>
        </is>
      </c>
      <c r="D400" t="n">
        <v>1</v>
      </c>
      <c r="E400" t="n">
        <v>0</v>
      </c>
      <c r="F400" t="n">
        <v>94</v>
      </c>
      <c r="G400" t="inlineStr">
        <is>
          <t>손절하니까 오르네[1] ㅡㅡ 에효효효</t>
        </is>
      </c>
      <c r="H400" t="n">
        <v>417482081</v>
      </c>
    </row>
    <row r="401">
      <c r="A401" t="inlineStr">
        <is>
          <t>2026.04.14 09:46</t>
        </is>
      </c>
      <c r="B401" t="inlineStr">
        <is>
          <t>내려갈꺼라 생각했는데;;</t>
        </is>
      </c>
      <c r="C401" t="inlineStr">
        <is>
          <t>다시가네요
잘 올리는데요 힘좋은데요 ,,
오늘 3%이상갈듯한데 ,,</t>
        </is>
      </c>
      <c r="D401" t="n">
        <v>3</v>
      </c>
      <c r="E401" t="n">
        <v>1</v>
      </c>
      <c r="F401" t="n">
        <v>62</v>
      </c>
      <c r="G401" t="inlineStr">
        <is>
          <t>내려갈꺼라 생각했는데;; 다시가네요
잘 올리는데요 힘좋은데요 ,,
오늘 3%이상갈듯한데 ,,</t>
        </is>
      </c>
      <c r="H401" t="n">
        <v>417481116</v>
      </c>
    </row>
    <row r="402">
      <c r="A402" t="inlineStr">
        <is>
          <t>2026.04.14 09:45</t>
        </is>
      </c>
      <c r="B402" t="inlineStr">
        <is>
          <t>이건 21000원에 뭐 있냐??메칠째[2]</t>
        </is>
      </c>
      <c r="C402" t="inlineStr">
        <is>
          <t>메칠째 요 라인에서 왔다갔다 하네</t>
        </is>
      </c>
      <c r="D402" t="n">
        <v>3</v>
      </c>
      <c r="E402" t="n">
        <v>1</v>
      </c>
      <c r="F402" t="n">
        <v>170</v>
      </c>
      <c r="G402" t="inlineStr">
        <is>
          <t>이건 21000원에 뭐 있냐??메칠째[2] 메칠째 요 라인에서 왔다갔다 하네</t>
        </is>
      </c>
      <c r="H402" t="n">
        <v>417480872</v>
      </c>
    </row>
    <row r="403">
      <c r="A403" t="inlineStr">
        <is>
          <t>2026.04.14 09:43</t>
        </is>
      </c>
      <c r="B403" t="inlineStr">
        <is>
          <t>19000원</t>
        </is>
      </c>
      <c r="C403" t="inlineStr">
        <is>
          <t>밑으로 오면 담아본다했다
나는 12000원에 사서 29000원에 한번 팔고 나왔었다</t>
        </is>
      </c>
      <c r="D403" t="n">
        <v>1</v>
      </c>
      <c r="E403" t="n">
        <v>3</v>
      </c>
      <c r="F403" t="n">
        <v>35</v>
      </c>
      <c r="G403" t="inlineStr">
        <is>
          <t>19000원 밑으로 오면 담아본다했다
나는 12000원에 사서 29000원에 한번 팔고 나왔었다</t>
        </is>
      </c>
      <c r="H403" t="n">
        <v>417480511</v>
      </c>
    </row>
    <row r="404">
      <c r="A404" t="inlineStr">
        <is>
          <t>2026.04.14 09:42</t>
        </is>
      </c>
      <c r="B404" t="inlineStr">
        <is>
          <t>오늘종가입니다[3]</t>
        </is>
      </c>
      <c r="C404" t="inlineStr">
        <is>
          <t>23500쯤
감사히 머코 가겠습니다</t>
        </is>
      </c>
      <c r="D404" t="n">
        <v>2</v>
      </c>
      <c r="E404" t="n">
        <v>2</v>
      </c>
      <c r="F404" t="n">
        <v>131</v>
      </c>
      <c r="G404" t="inlineStr">
        <is>
          <t>오늘종가입니다[3] 23500쯤
감사히 머코 가겠습니다</t>
        </is>
      </c>
      <c r="H404" t="n">
        <v>417480257</v>
      </c>
    </row>
    <row r="405">
      <c r="A405" t="inlineStr">
        <is>
          <t>2026.04.14 09:40</t>
        </is>
      </c>
      <c r="B405" t="inlineStr">
        <is>
          <t>마지노선 깨지면 17,000원까지 열려있네요[2]</t>
        </is>
      </c>
      <c r="C405" t="inlineStr">
        <is>
          <t xml:space="preserve">한달동안 꼬라지 보면 이러다 꼭 깨더라고요 쨋든 지금 힘들게 버티고 잇네요 </t>
        </is>
      </c>
      <c r="D405" t="n">
        <v>2</v>
      </c>
      <c r="E405" t="n">
        <v>4</v>
      </c>
      <c r="F405" t="n">
        <v>84</v>
      </c>
      <c r="G405" t="inlineStr">
        <is>
          <t xml:space="preserve">마지노선 깨지면 17,000원까지 열려있네요[2] 한달동안 꼬라지 보면 이러다 꼭 깨더라고요 쨋든 지금 힘들게 버티고 잇네요 </t>
        </is>
      </c>
      <c r="H405" t="n">
        <v>417479881</v>
      </c>
    </row>
    <row r="406">
      <c r="A406" t="inlineStr">
        <is>
          <t>2026.04.14 09:40</t>
        </is>
      </c>
      <c r="B406" t="inlineStr">
        <is>
          <t>코스닥 외인 매도 1위 달성!</t>
        </is>
      </c>
      <c r="C406" t="inlineStr">
        <is>
          <t>내가 이런걸 사다니 ㅋㅋ
자 이제 쫌 올라가자 ㅋㅋ</t>
        </is>
      </c>
      <c r="D406" t="n">
        <v>0</v>
      </c>
      <c r="E406" t="n">
        <v>3</v>
      </c>
      <c r="F406" t="n">
        <v>49</v>
      </c>
      <c r="G406" t="inlineStr">
        <is>
          <t>코스닥 외인 매도 1위 달성! 내가 이런걸 사다니 ㅋㅋ
자 이제 쫌 올라가자 ㅋㅋ</t>
        </is>
      </c>
      <c r="H406" t="n">
        <v>417479738</v>
      </c>
    </row>
    <row r="407">
      <c r="A407" t="inlineStr">
        <is>
          <t>2026.04.14 09:39</t>
        </is>
      </c>
      <c r="B407" t="inlineStr">
        <is>
          <t>아직도 15배 오른 가격.</t>
        </is>
      </c>
      <c r="C407" t="inlineStr">
        <is>
          <t xml:space="preserve">작전주에 적자회사 </t>
        </is>
      </c>
      <c r="D407" t="n">
        <v>2</v>
      </c>
      <c r="E407" t="n">
        <v>3</v>
      </c>
      <c r="F407" t="n">
        <v>36</v>
      </c>
      <c r="G407" t="inlineStr">
        <is>
          <t xml:space="preserve">아직도 15배 오른 가격. 작전주에 적자회사 </t>
        </is>
      </c>
      <c r="H407" t="n">
        <v>417479715</v>
      </c>
    </row>
    <row r="408">
      <c r="A408" t="inlineStr">
        <is>
          <t>2026.04.14 09:37</t>
        </is>
      </c>
      <c r="B408" t="inlineStr">
        <is>
          <t>말쫌들어라[1]</t>
        </is>
      </c>
      <c r="C408" t="inlineStr">
        <is>
          <t xml:space="preserve">  꽉잡아라 더 떨어진다</t>
        </is>
      </c>
      <c r="D408" t="n">
        <v>2</v>
      </c>
      <c r="E408" t="n">
        <v>0</v>
      </c>
      <c r="F408" t="n">
        <v>69</v>
      </c>
      <c r="G408" t="inlineStr">
        <is>
          <t>말쫌들어라[1]   꽉잡아라 더 떨어진다</t>
        </is>
      </c>
      <c r="H408" t="n">
        <v>417479287</v>
      </c>
    </row>
    <row r="409">
      <c r="A409" t="inlineStr">
        <is>
          <t>2026.04.14 09:36</t>
        </is>
      </c>
      <c r="B409" t="inlineStr">
        <is>
          <t>구름 다 와가네</t>
        </is>
      </c>
      <c r="C409" t="inlineStr">
        <is>
          <t>붙이면 어디까지 갈지 모르겠네..</t>
        </is>
      </c>
      <c r="D409" t="n">
        <v>0</v>
      </c>
      <c r="E409" t="n">
        <v>0</v>
      </c>
      <c r="F409" t="n">
        <v>48</v>
      </c>
      <c r="G409" t="inlineStr">
        <is>
          <t>구름 다 와가네 붙이면 어디까지 갈지 모르겠네..</t>
        </is>
      </c>
      <c r="H409" t="n">
        <v>417478928</v>
      </c>
    </row>
    <row r="410">
      <c r="A410" t="inlineStr">
        <is>
          <t>2026.04.14 09:35</t>
        </is>
      </c>
      <c r="B410" t="inlineStr">
        <is>
          <t>나도 주주지만</t>
        </is>
      </c>
      <c r="C410" t="inlineStr">
        <is>
          <t>팩트는
우리기술은 이제 끝났다는 사실이야~~
정말 통감한다ㅜ
이 좋은장에 다른걸 샀으면
도대체 수익이 얼마야?ㅠ</t>
        </is>
      </c>
      <c r="D410" t="n">
        <v>2</v>
      </c>
      <c r="E410" t="n">
        <v>0</v>
      </c>
      <c r="F410" t="n">
        <v>84</v>
      </c>
      <c r="G410" t="inlineStr">
        <is>
          <t>나도 주주지만 팩트는
우리기술은 이제 끝났다는 사실이야~~
정말 통감한다ㅜ
이 좋은장에 다른걸 샀으면
도대체 수익이 얼마야?ㅠ</t>
        </is>
      </c>
      <c r="H410" t="n">
        <v>417478615</v>
      </c>
    </row>
    <row r="411">
      <c r="A411" t="inlineStr">
        <is>
          <t>2026.04.14 09:34</t>
        </is>
      </c>
      <c r="B411" t="inlineStr">
        <is>
          <t>우리기술 ◀ 긴ㅡ급 (자 료有)📑🔥</t>
        </is>
      </c>
      <c r="C411" t="inlineStr">
        <is>
          <t>오 후 변 동 내 용 확인해보니 지금 차트만 볼일이 아닙니다
방금 관 계 자께 긴 급으로 받 은 우리기술 주 가관 련자룝니다
오 후에 바 로 진 행된다면 주 가에 영 향이 상 당 할듯합니다
보시면 알겠지만 정 보, 출 처는 금 융사로 확 실하며 공 개 전 준비 하셔야합니다
O l O 에 [ 3-1 -4-3 / 8-8 - 8-9 ] 으로 " 우리기술 "
남 기신 분께만 어 떤 비 용도 받 지않 고 공 유합니 다</t>
        </is>
      </c>
      <c r="D411" t="n">
        <v>3</v>
      </c>
      <c r="E411" t="n">
        <v>1</v>
      </c>
      <c r="F411" t="n">
        <v>113</v>
      </c>
      <c r="G411" t="inlineStr">
        <is>
          <t>우리기술 ◀ 긴ㅡ급 (자 료有)📑🔥 오 후 변 동 내 용 확인해보니 지금 차트만 볼일이 아닙니다
방금 관 계 자께 긴 급으로 받 은 우리기술 주 가관 련자룝니다
오 후에 바 로 진 행된다면 주 가에 영 향이 상 당 할듯합니다
보시면 알겠지만 정 보, 출 처는 금 융사로 확 실하며 공 개 전 준비 하셔야합니다
O l O 에 [ 3-1 -4-3 / 8-8 - 8-9 ] 으로 " 우리기술 "
남 기신 분께만 어 떤 비 용도 받 지않 고 공 유합니 다</t>
        </is>
      </c>
      <c r="H411" t="n">
        <v>417478404</v>
      </c>
    </row>
    <row r="412">
      <c r="A412" t="inlineStr">
        <is>
          <t>2026.04.14 09:33</t>
        </is>
      </c>
      <c r="B412" t="inlineStr">
        <is>
          <t>정부에서 smr 미래 먹거리 지정 하고 호재들 ...[3]</t>
        </is>
      </c>
      <c r="C412" t="inlineStr">
        <is>
          <t>하나도 반영 안하고 이따우로 꼬라 박는건 뭐임?
뉴스도 안띄우는거 보면 회사랑 짜고 엠바고 하는거 같은데?</t>
        </is>
      </c>
      <c r="D412" t="n">
        <v>0</v>
      </c>
      <c r="E412" t="n">
        <v>0</v>
      </c>
      <c r="F412" t="n">
        <v>85</v>
      </c>
      <c r="G412" t="inlineStr">
        <is>
          <t>정부에서 smr 미래 먹거리 지정 하고 호재들 ...[3] 하나도 반영 안하고 이따우로 꼬라 박는건 뭐임?
뉴스도 안띄우는거 보면 회사랑 짜고 엠바고 하는거 같은데?</t>
        </is>
      </c>
      <c r="H412" t="n">
        <v>417478310</v>
      </c>
    </row>
    <row r="413">
      <c r="A413" t="inlineStr">
        <is>
          <t>2026.04.14 09:33</t>
        </is>
      </c>
      <c r="B413" t="inlineStr">
        <is>
          <t>어차피 단타 왔는데..[2]</t>
        </is>
      </c>
      <c r="C413" t="inlineStr">
        <is>
          <t>조금 샀지만 점심이후 솟을듯..ㅋ</t>
        </is>
      </c>
      <c r="D413" t="n">
        <v>1</v>
      </c>
      <c r="E413" t="n">
        <v>3</v>
      </c>
      <c r="F413" t="n">
        <v>113</v>
      </c>
      <c r="G413" t="inlineStr">
        <is>
          <t>어차피 단타 왔는데..[2] 조금 샀지만 점심이후 솟을듯..ㅋ</t>
        </is>
      </c>
      <c r="H413" t="n">
        <v>417478340</v>
      </c>
    </row>
    <row r="414">
      <c r="A414" t="inlineStr">
        <is>
          <t>2026.04.14 09:32</t>
        </is>
      </c>
      <c r="B414" t="inlineStr">
        <is>
          <t>아 3만 다못판게 한이다[1]</t>
        </is>
      </c>
      <c r="C414" t="inlineStr">
        <is>
          <t>남은것 반정리햇음</t>
        </is>
      </c>
      <c r="D414" t="n">
        <v>2</v>
      </c>
      <c r="E414" t="n">
        <v>0</v>
      </c>
      <c r="F414" t="n">
        <v>78</v>
      </c>
      <c r="G414" t="inlineStr">
        <is>
          <t>아 3만 다못판게 한이다[1] 남은것 반정리햇음</t>
        </is>
      </c>
      <c r="H414" t="n">
        <v>417478130</v>
      </c>
    </row>
    <row r="415">
      <c r="A415" t="inlineStr">
        <is>
          <t>2026.04.14 09:31</t>
        </is>
      </c>
      <c r="B415" t="inlineStr">
        <is>
          <t>우리기술 재건주 였나?ㅋㅋㅋ</t>
        </is>
      </c>
      <c r="C415" t="inlineStr">
        <is>
          <t>재건주 따라가네~~~ ㅋㅋㅋ</t>
        </is>
      </c>
      <c r="D415" t="n">
        <v>1</v>
      </c>
      <c r="E415" t="n">
        <v>1</v>
      </c>
      <c r="F415" t="n">
        <v>49</v>
      </c>
      <c r="G415" t="inlineStr">
        <is>
          <t>우리기술 재건주 였나?ㅋㅋㅋ 재건주 따라가네~~~ ㅋㅋㅋ</t>
        </is>
      </c>
      <c r="H415" t="n">
        <v>417477805</v>
      </c>
    </row>
    <row r="416">
      <c r="A416" t="inlineStr">
        <is>
          <t>2026.04.14 09:30</t>
        </is>
      </c>
      <c r="B416" t="inlineStr">
        <is>
          <t>이렇게 까지 뺀다고?[1]</t>
        </is>
      </c>
      <c r="C416" t="inlineStr">
        <is>
          <t>이 좋은 장에???</t>
        </is>
      </c>
      <c r="D416" t="n">
        <v>0</v>
      </c>
      <c r="E416" t="n">
        <v>0</v>
      </c>
      <c r="F416" t="n">
        <v>92</v>
      </c>
      <c r="G416" t="inlineStr">
        <is>
          <t>이렇게 까지 뺀다고?[1] 이 좋은 장에???</t>
        </is>
      </c>
      <c r="H416" t="n">
        <v>417477625</v>
      </c>
    </row>
    <row r="417">
      <c r="A417" t="inlineStr">
        <is>
          <t>2026.04.14 09:29</t>
        </is>
      </c>
      <c r="B417" t="inlineStr">
        <is>
          <t>재미없네</t>
        </is>
      </c>
      <c r="C417" t="inlineStr">
        <is>
          <t>한달 가까이 빌빌거리네. 쩝;</t>
        </is>
      </c>
      <c r="D417" t="n">
        <v>1</v>
      </c>
      <c r="E417" t="n">
        <v>0</v>
      </c>
      <c r="F417" t="n">
        <v>110</v>
      </c>
      <c r="G417" t="inlineStr">
        <is>
          <t>재미없네 한달 가까이 빌빌거리네. 쩝;</t>
        </is>
      </c>
      <c r="H417" t="n">
        <v>417477451</v>
      </c>
    </row>
    <row r="418">
      <c r="A418" t="inlineStr">
        <is>
          <t>2026.04.14 09:29</t>
        </is>
      </c>
      <c r="B418" t="inlineStr">
        <is>
          <t>내가[1]</t>
        </is>
      </c>
      <c r="C418" t="inlineStr">
        <is>
          <t>12000원에 사서
웬만하면 갖고 있을려고 했는데
정말 재수가 없어서
버린다 버려</t>
        </is>
      </c>
      <c r="D418" t="n">
        <v>1</v>
      </c>
      <c r="E418" t="n">
        <v>0</v>
      </c>
      <c r="F418" t="n">
        <v>88</v>
      </c>
      <c r="G418" t="inlineStr">
        <is>
          <t>내가[1] 12000원에 사서
웬만하면 갖고 있을려고 했는데
정말 재수가 없어서
버린다 버려</t>
        </is>
      </c>
      <c r="H418" t="n">
        <v>417477439</v>
      </c>
    </row>
    <row r="419">
      <c r="A419" t="inlineStr">
        <is>
          <t>2026.04.14 09:28</t>
        </is>
      </c>
      <c r="B419" t="inlineStr">
        <is>
          <t>지수</t>
        </is>
      </c>
      <c r="C419" t="inlineStr">
        <is>
          <t>빠져도 내리고 지수올라도내리고 이런걸사다니ㅜㅜ</t>
        </is>
      </c>
      <c r="D419" t="n">
        <v>4</v>
      </c>
      <c r="E419" t="n">
        <v>0</v>
      </c>
      <c r="F419" t="n">
        <v>34</v>
      </c>
      <c r="G419" t="inlineStr">
        <is>
          <t>지수 빠져도 내리고 지수올라도내리고 이런걸사다니ㅜㅜ</t>
        </is>
      </c>
      <c r="H419" t="n">
        <v>417476953</v>
      </c>
    </row>
    <row r="420">
      <c r="A420" t="inlineStr">
        <is>
          <t>2026.04.14 09:27</t>
        </is>
      </c>
      <c r="B420" t="inlineStr">
        <is>
          <t>썩은</t>
        </is>
      </c>
      <c r="C420" t="inlineStr">
        <is>
          <t>잡주 탈출하고 싶다~~!!!!!</t>
        </is>
      </c>
      <c r="D420" t="n">
        <v>3</v>
      </c>
      <c r="E420" t="n">
        <v>0</v>
      </c>
      <c r="F420" t="n">
        <v>25</v>
      </c>
      <c r="G420" t="inlineStr">
        <is>
          <t>썩은 잡주 탈출하고 싶다~~!!!!!</t>
        </is>
      </c>
      <c r="H420" t="n">
        <v>417476655</v>
      </c>
    </row>
    <row r="421">
      <c r="A421" t="inlineStr">
        <is>
          <t>2026.04.14 09:27</t>
        </is>
      </c>
      <c r="B421" t="inlineStr">
        <is>
          <t>탈출</t>
        </is>
      </c>
      <c r="C421" t="inlineStr">
        <is>
          <t xml:space="preserve">하락장일때 같이 내려가고 
불장일때 혼자 내려가고 
도저히 못버티겠네요. </t>
        </is>
      </c>
      <c r="D421" t="n">
        <v>7</v>
      </c>
      <c r="E421" t="n">
        <v>0</v>
      </c>
      <c r="F421" t="n">
        <v>57</v>
      </c>
      <c r="G421" t="inlineStr">
        <is>
          <t xml:space="preserve">탈출 하락장일때 같이 내려가고 
불장일때 혼자 내려가고 
도저히 못버티겠네요. </t>
        </is>
      </c>
      <c r="H421" t="n">
        <v>417476697</v>
      </c>
    </row>
    <row r="422">
      <c r="A422" t="inlineStr">
        <is>
          <t>2026.04.14 09:25</t>
        </is>
      </c>
      <c r="B422" t="inlineStr">
        <is>
          <t>29층에사람있어요[3]</t>
        </is>
      </c>
      <c r="C422" t="inlineStr">
        <is>
          <t>살려주세요ㅜㅜ</t>
        </is>
      </c>
      <c r="D422" t="n">
        <v>12</v>
      </c>
      <c r="E422" t="n">
        <v>1</v>
      </c>
      <c r="F422" t="n">
        <v>204</v>
      </c>
      <c r="G422" t="inlineStr">
        <is>
          <t>29층에사람있어요[3] 살려주세요ㅜㅜ</t>
        </is>
      </c>
      <c r="H422" t="n">
        <v>417476267</v>
      </c>
    </row>
    <row r="423">
      <c r="A423" t="inlineStr">
        <is>
          <t>2026.04.14 09:25</t>
        </is>
      </c>
      <c r="B423" t="inlineStr">
        <is>
          <t>나쁜 주식 배신의 주식</t>
        </is>
      </c>
      <c r="C423" t="inlineStr">
        <is>
          <t>너무한 주식</t>
        </is>
      </c>
      <c r="D423" t="n">
        <v>9</v>
      </c>
      <c r="E423" t="n">
        <v>0</v>
      </c>
      <c r="F423" t="n">
        <v>47</v>
      </c>
      <c r="G423" t="inlineStr">
        <is>
          <t>나쁜 주식 배신의 주식 너무한 주식</t>
        </is>
      </c>
      <c r="H423" t="n">
        <v>417476144</v>
      </c>
    </row>
    <row r="424">
      <c r="A424" t="inlineStr">
        <is>
          <t>2026.04.14 09:24</t>
        </is>
      </c>
      <c r="B424" t="inlineStr">
        <is>
          <t>돔황챠</t>
        </is>
      </c>
      <c r="C424" t="inlineStr">
        <is>
          <t>ㄱㄱㄱㄱㄱㄱㄱㄱㄱ</t>
        </is>
      </c>
      <c r="D424" t="n">
        <v>3</v>
      </c>
      <c r="E424" t="n">
        <v>0</v>
      </c>
      <c r="F424" t="n">
        <v>25</v>
      </c>
      <c r="G424" t="inlineStr">
        <is>
          <t>돔황챠 ㄱㄱㄱㄱㄱㄱㄱㄱㄱ</t>
        </is>
      </c>
      <c r="H424" t="n">
        <v>417476087</v>
      </c>
    </row>
    <row r="425">
      <c r="A425" t="inlineStr">
        <is>
          <t>2026.04.14 09:23</t>
        </is>
      </c>
      <c r="B425" t="inlineStr">
        <is>
          <t>제가 뭐라고 했지요~?[1]</t>
        </is>
      </c>
      <c r="C425" t="inlineStr">
        <is>
          <t>다~~~ 끝난 주식이라고 하지 않았습니까 ㅎㅎ
장초에 반짝 오르고 바로 음봉 내리꽂는것!
햇지주로서의 우리기술~!!!
오늘도 외인들은 2만원대 위로 주가 관리하며 개미들에게 물량 떠넘기고 엑싯중~!
빨리 탈출하십셔
진짜 끝난 주식입니다.</t>
        </is>
      </c>
      <c r="D425" t="n">
        <v>7</v>
      </c>
      <c r="E425" t="n">
        <v>3</v>
      </c>
      <c r="F425" t="n">
        <v>96</v>
      </c>
      <c r="G425" t="inlineStr">
        <is>
          <t>제가 뭐라고 했지요~?[1] 다~~~ 끝난 주식이라고 하지 않았습니까 ㅎㅎ
장초에 반짝 오르고 바로 음봉 내리꽂는것!
햇지주로서의 우리기술~!!!
오늘도 외인들은 2만원대 위로 주가 관리하며 개미들에게 물량 떠넘기고 엑싯중~!
빨리 탈출하십셔
진짜 끝난 주식입니다.</t>
        </is>
      </c>
      <c r="H425" t="n">
        <v>417475677</v>
      </c>
    </row>
    <row r="426">
      <c r="A426" t="inlineStr">
        <is>
          <t>2026.04.14 09:22</t>
        </is>
      </c>
      <c r="B426" t="inlineStr">
        <is>
          <t>오늘도 내 종목은 우기 빼고 다 오름 ㅋㅋㅋㅋㅋ[1]</t>
        </is>
      </c>
      <c r="C426" t="inlineStr">
        <is>
          <t>진짜 이건 안되나보다 ㅋ</t>
        </is>
      </c>
      <c r="D426" t="n">
        <v>6</v>
      </c>
      <c r="E426" t="n">
        <v>0</v>
      </c>
      <c r="F426" t="n">
        <v>76</v>
      </c>
      <c r="G426" t="inlineStr">
        <is>
          <t>오늘도 내 종목은 우기 빼고 다 오름 ㅋㅋㅋㅋㅋ[1] 진짜 이건 안되나보다 ㅋ</t>
        </is>
      </c>
      <c r="H426" t="n">
        <v>417475448</v>
      </c>
    </row>
    <row r="427">
      <c r="A427" t="inlineStr">
        <is>
          <t>2026.04.14 09:19</t>
        </is>
      </c>
      <c r="B427" t="inlineStr">
        <is>
          <t>외인이 진짜 판다</t>
        </is>
      </c>
      <c r="C427" t="inlineStr">
        <is>
          <t>진짜 팔라면 급락이 아니라 이렇게 천천히 매도하거든</t>
        </is>
      </c>
      <c r="D427" t="n">
        <v>6</v>
      </c>
      <c r="E427" t="n">
        <v>2</v>
      </c>
      <c r="F427" t="n">
        <v>73</v>
      </c>
      <c r="G427" t="inlineStr">
        <is>
          <t>외인이 진짜 판다 진짜 팔라면 급락이 아니라 이렇게 천천히 매도하거든</t>
        </is>
      </c>
      <c r="H427" t="n">
        <v>417474550</v>
      </c>
    </row>
    <row r="428">
      <c r="A428" t="inlineStr">
        <is>
          <t>2026.04.14 09:19</t>
        </is>
      </c>
      <c r="B428" t="inlineStr">
        <is>
          <t>유튜브   선생들</t>
        </is>
      </c>
      <c r="C428" t="inlineStr">
        <is>
          <t>맨날 재방송 헛소리그만들 하소 1000프로  올라서면 끝난것 아니요 엄청 고평 가 구만  개미들 그만 헌혹 하시요</t>
        </is>
      </c>
      <c r="D428" t="n">
        <v>3</v>
      </c>
      <c r="E428" t="n">
        <v>0</v>
      </c>
      <c r="F428" t="n">
        <v>46</v>
      </c>
      <c r="G428" t="inlineStr">
        <is>
          <t>유튜브   선생들 맨날 재방송 헛소리그만들 하소 1000프로  올라서면 끝난것 아니요 엄청 고평 가 구만  개미들 그만 헌혹 하시요</t>
        </is>
      </c>
      <c r="H428" t="n">
        <v>417474486</v>
      </c>
    </row>
    <row r="429">
      <c r="A429" t="inlineStr">
        <is>
          <t>2026.04.14 09:18</t>
        </is>
      </c>
      <c r="B429" t="inlineStr">
        <is>
          <t>뭐하냐 개잡주 장난하냐</t>
        </is>
      </c>
      <c r="C429" t="inlineStr">
        <is>
          <t>좀 오르라고 장좋을때는 왜 내려처가기만 하냐</t>
        </is>
      </c>
      <c r="D429" t="n">
        <v>1</v>
      </c>
      <c r="E429" t="n">
        <v>0</v>
      </c>
      <c r="F429" t="n">
        <v>25</v>
      </c>
      <c r="G429" t="inlineStr">
        <is>
          <t>뭐하냐 개잡주 장난하냐 좀 오르라고 장좋을때는 왜 내려처가기만 하냐</t>
        </is>
      </c>
      <c r="H429" t="n">
        <v>417474297</v>
      </c>
    </row>
    <row r="430">
      <c r="A430" t="inlineStr">
        <is>
          <t>2026.04.14 09:17</t>
        </is>
      </c>
      <c r="B430" t="inlineStr">
        <is>
          <t>당분간 계단식하락</t>
        </is>
      </c>
      <c r="C430" t="inlineStr">
        <is>
          <t>잠깐 반등에 개미들 더 꼬이고 방향은 계단은 하락이다 15000원선까지 조정후 다시간다</t>
        </is>
      </c>
      <c r="D430" t="n">
        <v>2</v>
      </c>
      <c r="E430" t="n">
        <v>2</v>
      </c>
      <c r="F430" t="n">
        <v>44</v>
      </c>
      <c r="G430" t="inlineStr">
        <is>
          <t>당분간 계단식하락 잠깐 반등에 개미들 더 꼬이고 방향은 계단은 하락이다 15000원선까지 조정후 다시간다</t>
        </is>
      </c>
      <c r="H430" t="n">
        <v>417474011</v>
      </c>
    </row>
    <row r="431">
      <c r="A431" t="inlineStr">
        <is>
          <t>2026.04.14 09:16</t>
        </is>
      </c>
      <c r="B431" t="inlineStr">
        <is>
          <t>하락횡보[1]</t>
        </is>
      </c>
      <c r="C431" t="inlineStr">
        <is>
          <t xml:space="preserve">레전드로 해버리네 ㅋㅋㅋㅋㅋ 어우 지긋지긋해 </t>
        </is>
      </c>
      <c r="D431" t="n">
        <v>4</v>
      </c>
      <c r="E431" t="n">
        <v>0</v>
      </c>
      <c r="F431" t="n">
        <v>40</v>
      </c>
      <c r="G431" t="inlineStr">
        <is>
          <t xml:space="preserve">하락횡보[1] 레전드로 해버리네 ㅋㅋㅋㅋㅋ 어우 지긋지긋해 </t>
        </is>
      </c>
      <c r="H431" t="n">
        <v>417473689</v>
      </c>
    </row>
    <row r="432">
      <c r="A432" t="inlineStr">
        <is>
          <t>2026.04.14 09:15</t>
        </is>
      </c>
      <c r="B432" t="inlineStr">
        <is>
          <t>자</t>
        </is>
      </c>
      <c r="C432" t="inlineStr">
        <is>
          <t>여기서 이런 잡주 보지말고
우량주로 갈아탑시다</t>
        </is>
      </c>
      <c r="D432" t="n">
        <v>4</v>
      </c>
      <c r="E432" t="n">
        <v>0</v>
      </c>
      <c r="F432" t="n">
        <v>24</v>
      </c>
      <c r="G432" t="inlineStr">
        <is>
          <t>자 여기서 이런 잡주 보지말고
우량주로 갈아탑시다</t>
        </is>
      </c>
      <c r="H432" t="n">
        <v>417473504</v>
      </c>
    </row>
    <row r="433">
      <c r="A433" t="inlineStr">
        <is>
          <t>2026.04.14 09:15</t>
        </is>
      </c>
      <c r="B433" t="inlineStr">
        <is>
          <t>"개.잡.주"[1]</t>
        </is>
      </c>
      <c r="C433" t="inlineStr">
        <is>
          <t>ㅋㅋㅋㅋㅋㅋㅋㅋㅋㅋㅋㅋㅋㅋ</t>
        </is>
      </c>
      <c r="D433" t="n">
        <v>2</v>
      </c>
      <c r="E433" t="n">
        <v>0</v>
      </c>
      <c r="F433" t="n">
        <v>36</v>
      </c>
      <c r="G433" t="inlineStr">
        <is>
          <t>"개.잡.주"[1] ㅋㅋㅋㅋㅋㅋㅋㅋㅋㅋㅋㅋㅋㅋ</t>
        </is>
      </c>
      <c r="H433" t="n">
        <v>417473671</v>
      </c>
    </row>
    <row r="434">
      <c r="A434" t="inlineStr">
        <is>
          <t>2026.04.14 09:14</t>
        </is>
      </c>
      <c r="B434" t="inlineStr">
        <is>
          <t>다나가 혼자있고 싶다</t>
        </is>
      </c>
      <c r="C434" t="inlineStr">
        <is>
          <t>세력이 뭔속셈일까</t>
        </is>
      </c>
      <c r="D434" t="n">
        <v>0</v>
      </c>
      <c r="E434" t="n">
        <v>0</v>
      </c>
      <c r="F434" t="n">
        <v>29</v>
      </c>
      <c r="G434" t="inlineStr">
        <is>
          <t>다나가 혼자있고 싶다 세력이 뭔속셈일까</t>
        </is>
      </c>
      <c r="H434" t="n">
        <v>417473381</v>
      </c>
    </row>
    <row r="435">
      <c r="A435" t="inlineStr">
        <is>
          <t>2026.04.14 09:14</t>
        </is>
      </c>
      <c r="B435" t="inlineStr">
        <is>
          <t>여기는</t>
        </is>
      </c>
      <c r="C435" t="inlineStr">
        <is>
          <t>거의 공매도 맛집이다
거의 하루도 안거르고 공매도 아니면 대차 Top10이다
절대 오른수가 없는 주식이다
진짜 물려가지고 ᆢ</t>
        </is>
      </c>
      <c r="D435" t="n">
        <v>4</v>
      </c>
      <c r="E435" t="n">
        <v>0</v>
      </c>
      <c r="F435" t="n">
        <v>61</v>
      </c>
      <c r="G435" t="inlineStr">
        <is>
          <t>여기는 거의 공매도 맛집이다
거의 하루도 안거르고 공매도 아니면 대차 Top10이다
절대 오른수가 없는 주식이다
진짜 물려가지고 ᆢ</t>
        </is>
      </c>
      <c r="H435" t="n">
        <v>417473251</v>
      </c>
    </row>
    <row r="436">
      <c r="A436" t="inlineStr">
        <is>
          <t>2026.04.14 09:14</t>
        </is>
      </c>
      <c r="B436" t="inlineStr">
        <is>
          <t>이 불장에[1]</t>
        </is>
      </c>
      <c r="C436" t="inlineStr">
        <is>
          <t>혼자 이러기도 쉽지 않을껀데</t>
        </is>
      </c>
      <c r="D436" t="n">
        <v>2</v>
      </c>
      <c r="E436" t="n">
        <v>0</v>
      </c>
      <c r="F436" t="n">
        <v>43</v>
      </c>
      <c r="G436" t="inlineStr">
        <is>
          <t>이 불장에[1] 혼자 이러기도 쉽지 않을껀데</t>
        </is>
      </c>
      <c r="H436" t="n">
        <v>417473192</v>
      </c>
    </row>
    <row r="437">
      <c r="A437" t="inlineStr">
        <is>
          <t>2026.04.14 09:13</t>
        </is>
      </c>
      <c r="B437" t="inlineStr">
        <is>
          <t>캬아아아악~~퉷!!</t>
        </is>
      </c>
      <c r="C437" t="inlineStr">
        <is>
          <t>천하의 개잡주</t>
        </is>
      </c>
      <c r="D437" t="n">
        <v>2</v>
      </c>
      <c r="E437" t="n">
        <v>0</v>
      </c>
      <c r="F437" t="n">
        <v>23</v>
      </c>
      <c r="G437" t="inlineStr">
        <is>
          <t>캬아아아악~~퉷!! 천하의 개잡주</t>
        </is>
      </c>
      <c r="H437" t="n">
        <v>417473107</v>
      </c>
    </row>
    <row r="438">
      <c r="A438" t="inlineStr">
        <is>
          <t>2026.04.14 09:11</t>
        </is>
      </c>
      <c r="B438" t="inlineStr">
        <is>
          <t>거래량이 없네</t>
        </is>
      </c>
      <c r="C438" t="inlineStr">
        <is>
          <t>지켜보자 버티는자가 승리한다</t>
        </is>
      </c>
      <c r="D438" t="n">
        <v>3</v>
      </c>
      <c r="E438" t="n">
        <v>3</v>
      </c>
      <c r="F438" t="n">
        <v>30</v>
      </c>
      <c r="G438" t="inlineStr">
        <is>
          <t>거래량이 없네 지켜보자 버티는자가 승리한다</t>
        </is>
      </c>
      <c r="H438" t="n">
        <v>417472647</v>
      </c>
    </row>
    <row r="439">
      <c r="A439" t="inlineStr">
        <is>
          <t>2026.04.14 09:11</t>
        </is>
      </c>
      <c r="B439" t="inlineStr">
        <is>
          <t>기업이 한마디로  불쌍타</t>
        </is>
      </c>
      <c r="C439" t="inlineStr">
        <is>
          <t>기업의 모습이  한마디로 이것은 작전을 하는 종목인가 /
뭐가 이렇게 외국인들의 장난질에 한없이 하락이니?
이게 기업이니 /
이러니 코스닥시장은 한마디로 가치도 아무것도 없는 그냥 주식장사질로 연명하는 기업이 대부분이고 , 그냥 작전이 아니면 가지 않는 한심한 시장이다 .
특히 이기업은 뭐니 /
참으로 이것도 기업이라고  경영을 한다고 부끄럽지 않니 /
이런것을 추천하고  참 가지가지한다 .
이게 기업이니 ?
한마디로 불쌍하다 .
하루빨리 정리가 정답이다 .
창피한 기업 ......
오전에 매수주문하고 오후에 매도 폭탄을 하는 전형적인 작전종목인것 같은 느낌이 드는 
종목이다.
이런기업을 추천하는 애널및 능력도 없는 한심한 인간들이 너무 많다 .
팩트는 가치도 없는 기업이 너무 많다 .
주식장사질로 연명하는 이런 기업이  코스닥 18위 기업이고 시가 총액이 3조6000억이라니 말이 되니 /
빨리 정리하자 , 이러면 코스닥시장은 가뜩이나 가치도 없는 시장인데 , 죽기전에
퇴출이 정답이다 .</t>
        </is>
      </c>
      <c r="D439" t="n">
        <v>3</v>
      </c>
      <c r="E439" t="n">
        <v>1</v>
      </c>
      <c r="F439" t="n">
        <v>33</v>
      </c>
      <c r="G439" t="inlineStr">
        <is>
          <t>기업이 한마디로  불쌍타 기업의 모습이  한마디로 이것은 작전을 하는 종목인가 /
뭐가 이렇게 외국인들의 장난질에 한없이 하락이니?
이게 기업이니 /
이러니 코스닥시장은 한마디로 가치도 아무것도 없는 그냥 주식장사질로 연명하는 기업이 대부분이고 , 그냥 작전이 아니면 가지 않는 한심한 시장이다 .
특히 이기업은 뭐니 /
참으로 이것도 기업이라고  경영을 한다고 부끄럽지 않니 /
이런것을 추천하고  참 가지가지한다 .
이게 기업이니 ?
한마디로 불쌍하다 .
하루빨리 정리가 정답이다 .
창피한 기업 ......
오전에 매수주문하고 오후에 매도 폭탄을 하는 전형적인 작전종목인것 같은 느낌이 드는 
종목이다.
이런기업을 추천하는 애널및 능력도 없는 한심한 인간들이 너무 많다 .
팩트는 가치도 없는 기업이 너무 많다 .
주식장사질로 연명하는 이런 기업이  코스닥 18위 기업이고 시가 총액이 3조6000억이라니 말이 되니 /
빨리 정리하자 , 이러면 코스닥시장은 가뜩이나 가치도 없는 시장인데 , 죽기전에
퇴출이 정답이다 .</t>
        </is>
      </c>
      <c r="H439" t="n">
        <v>417472591</v>
      </c>
    </row>
    <row r="440">
      <c r="A440" t="inlineStr">
        <is>
          <t>2026.04.14 09:10</t>
        </is>
      </c>
      <c r="B440" t="inlineStr">
        <is>
          <t>프로그램 때문에 못감..ㅎ 내가 나가라 했자나[1]</t>
        </is>
      </c>
      <c r="C440" t="inlineStr">
        <is>
          <t>맞지? 얘들 오늘은 또 얼마나 털려나
새로 신입이 개미들 단타.촉수 금지.
새로 들어와서 모르겠지만 매도 때리다 주차하고 저 선에서 계속 매도 물량이 리필 되는 매직을 볼것이야..사주는척하다가 3천주.5천주씩 던진다. 1만주도 있고 놀라지 말고...ㅎㅎ</t>
        </is>
      </c>
      <c r="D440" t="n">
        <v>2</v>
      </c>
      <c r="E440" t="n">
        <v>0</v>
      </c>
      <c r="F440" t="n">
        <v>71</v>
      </c>
      <c r="G440" t="inlineStr">
        <is>
          <t>프로그램 때문에 못감..ㅎ 내가 나가라 했자나[1] 맞지? 얘들 오늘은 또 얼마나 털려나
새로 신입이 개미들 단타.촉수 금지.
새로 들어와서 모르겠지만 매도 때리다 주차하고 저 선에서 계속 매도 물량이 리필 되는 매직을 볼것이야..사주는척하다가 3천주.5천주씩 던진다. 1만주도 있고 놀라지 말고...ㅎㅎ</t>
        </is>
      </c>
      <c r="H440" t="n">
        <v>417472324</v>
      </c>
    </row>
    <row r="441">
      <c r="A441" t="inlineStr">
        <is>
          <t>2026.04.14 09:09</t>
        </is>
      </c>
      <c r="B441" t="inlineStr">
        <is>
          <t>할배기술ㅋㅋ</t>
        </is>
      </c>
      <c r="C441" t="inlineStr">
        <is>
          <t>떡락 느낌온다ㅋㅋ</t>
        </is>
      </c>
      <c r="D441" t="n">
        <v>2</v>
      </c>
      <c r="E441" t="n">
        <v>0</v>
      </c>
      <c r="F441" t="n">
        <v>24</v>
      </c>
      <c r="G441" t="inlineStr">
        <is>
          <t>할배기술ㅋㅋ 떡락 느낌온다ㅋㅋ</t>
        </is>
      </c>
      <c r="H441" t="n">
        <v>417472057</v>
      </c>
    </row>
    <row r="442">
      <c r="A442" t="inlineStr">
        <is>
          <t>2026.04.14 09:06</t>
        </is>
      </c>
      <c r="B442" t="inlineStr">
        <is>
          <t>이개잡주는 또파란불이네</t>
        </is>
      </c>
      <c r="C442" t="inlineStr">
        <is>
          <t>이해가안가는잡주네상폐가답이다</t>
        </is>
      </c>
      <c r="D442" t="n">
        <v>3</v>
      </c>
      <c r="E442" t="n">
        <v>1</v>
      </c>
      <c r="F442" t="n">
        <v>28</v>
      </c>
      <c r="G442" t="inlineStr">
        <is>
          <t>이개잡주는 또파란불이네 이해가안가는잡주네상폐가답이다</t>
        </is>
      </c>
      <c r="H442" t="n">
        <v>417471339</v>
      </c>
    </row>
    <row r="443">
      <c r="A443" t="inlineStr">
        <is>
          <t>2026.04.14 09:05</t>
        </is>
      </c>
      <c r="B443" t="inlineStr">
        <is>
          <t>장이</t>
        </is>
      </c>
      <c r="C443" t="inlineStr">
        <is>
          <t>좋아도 빌빌빌
장이 나뿌면 더더더 빌빌빌</t>
        </is>
      </c>
      <c r="D443" t="n">
        <v>2</v>
      </c>
      <c r="E443" t="n">
        <v>2</v>
      </c>
      <c r="F443" t="n">
        <v>24</v>
      </c>
      <c r="G443" t="inlineStr">
        <is>
          <t>장이 좋아도 빌빌빌
장이 나뿌면 더더더 빌빌빌</t>
        </is>
      </c>
      <c r="H443" t="n">
        <v>417471183</v>
      </c>
    </row>
    <row r="444">
      <c r="A444" t="inlineStr">
        <is>
          <t>2026.04.14 09:05</t>
        </is>
      </c>
      <c r="B444" t="inlineStr">
        <is>
          <t>모간이도 던지고~</t>
        </is>
      </c>
      <c r="C444" t="inlineStr">
        <is>
          <t>프매도 던지고~
기관도 던지고~
개미만 사고~
5000원 10000원에 안사고 먼 2만원에 사누</t>
        </is>
      </c>
      <c r="D444" t="n">
        <v>2</v>
      </c>
      <c r="E444" t="n">
        <v>2</v>
      </c>
      <c r="F444" t="n">
        <v>39</v>
      </c>
      <c r="G444" t="inlineStr">
        <is>
          <t>모간이도 던지고~ 프매도 던지고~
기관도 던지고~
개미만 사고~
5000원 10000원에 안사고 먼 2만원에 사누</t>
        </is>
      </c>
      <c r="H444" t="n">
        <v>417471118</v>
      </c>
    </row>
    <row r="445">
      <c r="A445" t="inlineStr">
        <is>
          <t>2026.04.14 09:03</t>
        </is>
      </c>
      <c r="B445" t="inlineStr">
        <is>
          <t>자 이제 슬슬  1차 3만원 2차   5...</t>
        </is>
      </c>
      <c r="C445" t="inlineStr">
        <is>
          <t>5월에는 꼭  오만원 부탁해</t>
        </is>
      </c>
      <c r="D445" t="n">
        <v>2</v>
      </c>
      <c r="E445" t="n">
        <v>2</v>
      </c>
      <c r="F445" t="n">
        <v>49</v>
      </c>
      <c r="G445" t="inlineStr">
        <is>
          <t>자 이제 슬슬  1차 3만원 2차   5... 5월에는 꼭  오만원 부탁해</t>
        </is>
      </c>
      <c r="H445" t="n">
        <v>417470861</v>
      </c>
    </row>
    <row r="446">
      <c r="A446" t="inlineStr">
        <is>
          <t>2026.04.14 09:02</t>
        </is>
      </c>
      <c r="B446" t="inlineStr">
        <is>
          <t>튀어라</t>
        </is>
      </c>
      <c r="C446" t="inlineStr">
        <is>
          <t>매도호가 빈거봐라 여기 개미탕이니 튀어라.
외인지분 15-&gt; 5퍼임 지금 ㅋㅋㅋㅋㅋ</t>
        </is>
      </c>
      <c r="D446" t="n">
        <v>2</v>
      </c>
      <c r="E446" t="n">
        <v>2</v>
      </c>
      <c r="F446" t="n">
        <v>29</v>
      </c>
      <c r="G446" t="inlineStr">
        <is>
          <t>튀어라 매도호가 빈거봐라 여기 개미탕이니 튀어라.
외인지분 15-&gt; 5퍼임 지금 ㅋㅋㅋㅋㅋ</t>
        </is>
      </c>
      <c r="H446" t="n">
        <v>417470434</v>
      </c>
    </row>
    <row r="447">
      <c r="A447" t="inlineStr">
        <is>
          <t>2026.04.14 08:58</t>
        </is>
      </c>
      <c r="B447" t="inlineStr">
        <is>
          <t>첫타임에 돔황쳐!</t>
        </is>
      </c>
      <c r="C447" t="inlineStr">
        <is>
          <t>오늘이다 얼른 탈출해!!</t>
        </is>
      </c>
      <c r="D447" t="n">
        <v>1</v>
      </c>
      <c r="E447" t="n">
        <v>1</v>
      </c>
      <c r="F447" t="n">
        <v>37</v>
      </c>
      <c r="G447" t="inlineStr">
        <is>
          <t>첫타임에 돔황쳐! 오늘이다 얼른 탈출해!!</t>
        </is>
      </c>
      <c r="H447" t="n">
        <v>417469749</v>
      </c>
    </row>
    <row r="448">
      <c r="A448" t="inlineStr">
        <is>
          <t>2026.04.14 08:55</t>
        </is>
      </c>
      <c r="B448" t="inlineStr">
        <is>
          <t>스톡홀름이</t>
        </is>
      </c>
      <c r="C448" t="inlineStr">
        <is>
          <t xml:space="preserve">대우건설에 
오늘 글을 올렸는데
우리기술 조만간에 3만 간다고 하네요
모건이가 올린다고 합니다  
믿나요 ?
판단은 여러분이 </t>
        </is>
      </c>
      <c r="D448" t="n">
        <v>2</v>
      </c>
      <c r="E448" t="n">
        <v>1</v>
      </c>
      <c r="F448" t="n">
        <v>106</v>
      </c>
      <c r="G448" t="inlineStr">
        <is>
          <t xml:space="preserve">스톡홀름이 대우건설에 
오늘 글을 올렸는데
우리기술 조만간에 3만 간다고 하네요
모건이가 올린다고 합니다  
믿나요 ?
판단은 여러분이 </t>
        </is>
      </c>
      <c r="H448" t="n">
        <v>417469457</v>
      </c>
    </row>
    <row r="449">
      <c r="A449" t="inlineStr">
        <is>
          <t>2026.04.14 08:54</t>
        </is>
      </c>
      <c r="B449" t="inlineStr">
        <is>
          <t>22000~ 22500선에서 마무리 하자</t>
        </is>
      </c>
      <c r="C449" t="inlineStr">
        <is>
          <t>시원하게 뚫고 한번 가자</t>
        </is>
      </c>
      <c r="D449" t="n">
        <v>0</v>
      </c>
      <c r="E449" t="n">
        <v>0</v>
      </c>
      <c r="F449" t="n">
        <v>25</v>
      </c>
      <c r="G449" t="inlineStr">
        <is>
          <t>22000~ 22500선에서 마무리 하자 시원하게 뚫고 한번 가자</t>
        </is>
      </c>
      <c r="H449" t="n">
        <v>417469424</v>
      </c>
    </row>
    <row r="450">
      <c r="A450" t="inlineStr">
        <is>
          <t>2026.04.14 08:45</t>
        </is>
      </c>
      <c r="B450" t="inlineStr">
        <is>
          <t>넘에거지만 원전 방산주 빨가니 보기좋내</t>
        </is>
      </c>
      <c r="C450" t="inlineStr">
        <is>
          <t>ㅋㅋㅋㅋㅋ 우리꺼도 따라가믄 좋겠내</t>
        </is>
      </c>
      <c r="D450" t="n">
        <v>2</v>
      </c>
      <c r="E450" t="n">
        <v>0</v>
      </c>
      <c r="F450" t="n">
        <v>51</v>
      </c>
      <c r="G450" t="inlineStr">
        <is>
          <t>넘에거지만 원전 방산주 빨가니 보기좋내 ㅋㅋㅋㅋㅋ 우리꺼도 따라가믄 좋겠내</t>
        </is>
      </c>
      <c r="H450" t="n">
        <v>417468491</v>
      </c>
    </row>
    <row r="451">
      <c r="A451" t="inlineStr">
        <is>
          <t>2026.04.14 08:31</t>
        </is>
      </c>
      <c r="B451" t="inlineStr">
        <is>
          <t>외국인 기관보니까 물량다넘깄네[3]</t>
        </is>
      </c>
      <c r="C451" t="inlineStr">
        <is>
          <t>3만원일때 외국인15%인데 
지금은 5%ㅋㅋㅋㅋㅋ</t>
        </is>
      </c>
      <c r="D451" t="n">
        <v>3</v>
      </c>
      <c r="E451" t="n">
        <v>6</v>
      </c>
      <c r="F451" t="n">
        <v>233</v>
      </c>
      <c r="G451" t="inlineStr">
        <is>
          <t>외국인 기관보니까 물량다넘깄네[3] 3만원일때 외국인15%인데 
지금은 5%ㅋㅋㅋㅋㅋ</t>
        </is>
      </c>
      <c r="H451" t="n">
        <v>417467218</v>
      </c>
    </row>
    <row r="452">
      <c r="A452" t="inlineStr">
        <is>
          <t>2026.04.14 08:29</t>
        </is>
      </c>
      <c r="B452" t="inlineStr">
        <is>
          <t>여긴 개미가 세력인가욤</t>
        </is>
      </c>
      <c r="C452" t="inlineStr">
        <is>
          <t>ㅇㅅㅇㅋㅋ</t>
        </is>
      </c>
      <c r="D452" t="n">
        <v>4</v>
      </c>
      <c r="E452" t="n">
        <v>1</v>
      </c>
      <c r="F452" t="n">
        <v>40</v>
      </c>
      <c r="G452" t="inlineStr">
        <is>
          <t>여긴 개미가 세력인가욤 ㅇㅅㅇㅋㅋ</t>
        </is>
      </c>
      <c r="H452" t="n">
        <v>417467071</v>
      </c>
    </row>
    <row r="453">
      <c r="A453" t="inlineStr">
        <is>
          <t>2026.04.14 08:11</t>
        </is>
      </c>
      <c r="B453" t="inlineStr">
        <is>
          <t>한국상선 해협통과</t>
        </is>
      </c>
      <c r="C453" t="inlineStr">
        <is>
          <t>한국계 상선이 호르무즈 통과</t>
        </is>
      </c>
      <c r="D453" t="n">
        <v>0</v>
      </c>
      <c r="E453" t="n">
        <v>2</v>
      </c>
      <c r="F453" t="n">
        <v>168</v>
      </c>
      <c r="G453" t="inlineStr">
        <is>
          <t>한국상선 해협통과 한국계 상선이 호르무즈 통과</t>
        </is>
      </c>
      <c r="H453" t="n">
        <v>417465524</v>
      </c>
    </row>
    <row r="454">
      <c r="A454" t="inlineStr">
        <is>
          <t>2026.04.14 08:01</t>
        </is>
      </c>
      <c r="B454" t="inlineStr">
        <is>
          <t>오늘[1]</t>
        </is>
      </c>
      <c r="C454" t="inlineStr">
        <is>
          <t>10%이상 뛰겠네요.ㅎㅎ</t>
        </is>
      </c>
      <c r="D454" t="n">
        <v>8</v>
      </c>
      <c r="E454" t="n">
        <v>7</v>
      </c>
      <c r="F454" t="n">
        <v>215</v>
      </c>
      <c r="G454" t="inlineStr">
        <is>
          <t>오늘[1] 10%이상 뛰겠네요.ㅎㅎ</t>
        </is>
      </c>
      <c r="H454" t="n">
        <v>417464635</v>
      </c>
    </row>
    <row r="455">
      <c r="A455" t="inlineStr">
        <is>
          <t>2026.04.14 07:48</t>
        </is>
      </c>
      <c r="B455" t="inlineStr">
        <is>
          <t>한국-폴란드 정상회담 원전 딜 관련</t>
        </is>
      </c>
      <c r="C455" t="inlineStr">
        <is>
          <t>원전 관련해서는 개별 기업보다는 한국수력원자력(한수원) 등 '팀 코리아' 차원의 정부 부처 실무진이 정상회담 본회의와 오찬을 통해 폴란드 측과 에너기 공급망 협력을 논의.
방산이 길을 뚫고 원전이 간다: 현대로템, 한화, KAI 수장들이 나란히 앉았다는 건, 폴란드에 이미 들어간 K-방산의 신뢰도를 바탕으로 '원전 수출'을 끼워 파는 패키지 딜(Package Deal)이 완성 단계.
LG전자 같은 대기업이 참여한 건 원전 건설 후 들어설 '스마트 시티'나 '산업 단지'까지 고려한 거대 프로젝트.
정상회담에서 원전과 수소가 공식 언급되었고, 관련 기업 수장들이 오찬을 함께했다는 건 본 계약이 임박했다는 신호.</t>
        </is>
      </c>
      <c r="D455" t="n">
        <v>12</v>
      </c>
      <c r="E455" t="n">
        <v>2</v>
      </c>
      <c r="F455" t="n">
        <v>382</v>
      </c>
      <c r="G455" t="inlineStr">
        <is>
          <t>한국-폴란드 정상회담 원전 딜 관련 원전 관련해서는 개별 기업보다는 한국수력원자력(한수원) 등 '팀 코리아' 차원의 정부 부처 실무진이 정상회담 본회의와 오찬을 통해 폴란드 측과 에너기 공급망 협력을 논의.
방산이 길을 뚫고 원전이 간다: 현대로템, 한화, KAI 수장들이 나란히 앉았다는 건, 폴란드에 이미 들어간 K-방산의 신뢰도를 바탕으로 '원전 수출'을 끼워 파는 패키지 딜(Package Deal)이 완성 단계.
LG전자 같은 대기업이 참여한 건 원전 건설 후 들어설 '스마트 시티'나 '산업 단지'까지 고려한 거대 프로젝트.
정상회담에서 원전과 수소가 공식 언급되었고, 관련 기업 수장들이 오찬을 함께했다는 건 본 계약이 임박했다는 신호.</t>
        </is>
      </c>
      <c r="H455" t="n">
        <v>417464099</v>
      </c>
    </row>
    <row r="456">
      <c r="A456" t="inlineStr">
        <is>
          <t>2026.04.14 07:36</t>
        </is>
      </c>
      <c r="B456" t="inlineStr">
        <is>
          <t>호들갑 ㄴㄴ</t>
        </is>
      </c>
      <c r="C456" t="inlineStr">
        <is>
          <t>9시되고 나서 보여주면 된다. 안티들 헛소리는 무시하고 조용히 커피한 잔하시면서 지켜보십시다. 슬슬 갈 때가 됏습니다.</t>
        </is>
      </c>
      <c r="D456" t="n">
        <v>13</v>
      </c>
      <c r="E456" t="n">
        <v>2</v>
      </c>
      <c r="F456" t="n">
        <v>89</v>
      </c>
      <c r="G456" t="inlineStr">
        <is>
          <t>호들갑 ㄴㄴ 9시되고 나서 보여주면 된다. 안티들 헛소리는 무시하고 조용히 커피한 잔하시면서 지켜보십시다. 슬슬 갈 때가 됏습니다.</t>
        </is>
      </c>
      <c r="H456" t="n">
        <v>417463616</v>
      </c>
    </row>
    <row r="457">
      <c r="A457" t="inlineStr">
        <is>
          <t>2026.04.14 07:31</t>
        </is>
      </c>
      <c r="B457" t="inlineStr">
        <is>
          <t>가장 비참한게 뭔지 아십니까?</t>
        </is>
      </c>
      <c r="C457" t="inlineStr">
        <is>
          <t>하락장때 같이 떨어지는데 더 빠지고, 상승장때 같이 오르되 덜 오르는거?
아닙니다.
남들 불장에 수익을 즐기고 있는데 혼자 시퍼래져서 떨구고 있는게 가장 슬픈 것입니다. ( ;ㅅ;)
오늘도 세력 주포 형님들의 수익실현 매물이 쏟아져 장초에만 반짝 2-3% 오르고 바로 퍼래질 예정이지요...
근래 계속 경험해오지 않았읍니까?</t>
        </is>
      </c>
      <c r="D457" t="n">
        <v>6</v>
      </c>
      <c r="E457" t="n">
        <v>2</v>
      </c>
      <c r="F457" t="n">
        <v>145</v>
      </c>
      <c r="G457" t="inlineStr">
        <is>
          <t>가장 비참한게 뭔지 아십니까? 하락장때 같이 떨어지는데 더 빠지고, 상승장때 같이 오르되 덜 오르는거?
아닙니다.
남들 불장에 수익을 즐기고 있는데 혼자 시퍼래져서 떨구고 있는게 가장 슬픈 것입니다. ( ;ㅅ;)
오늘도 세력 주포 형님들의 수익실현 매물이 쏟아져 장초에만 반짝 2-3% 오르고 바로 퍼래질 예정이지요...
근래 계속 경험해오지 않았읍니까?</t>
        </is>
      </c>
      <c r="H457" t="n">
        <v>417463461</v>
      </c>
    </row>
    <row r="458">
      <c r="A458" t="inlineStr">
        <is>
          <t>2026.04.14 07:27</t>
        </is>
      </c>
      <c r="B458" t="inlineStr">
        <is>
          <t>3~5퍼 상승에상</t>
        </is>
      </c>
      <c r="C458" t="inlineStr">
        <is>
          <t>,,,,,,</t>
        </is>
      </c>
      <c r="D458" t="n">
        <v>2</v>
      </c>
      <c r="E458" t="n">
        <v>1</v>
      </c>
      <c r="F458" t="n">
        <v>74</v>
      </c>
      <c r="G458" t="inlineStr">
        <is>
          <t>3~5퍼 상승에상 ,,,,,,</t>
        </is>
      </c>
      <c r="H458" t="n">
        <v>417463344</v>
      </c>
    </row>
    <row r="459">
      <c r="A459" t="inlineStr">
        <is>
          <t>2026.04.14 07:15</t>
        </is>
      </c>
      <c r="B459" t="inlineStr">
        <is>
          <t>오늘은 코스피 상승장이지만[5]</t>
        </is>
      </c>
      <c r="C459" t="inlineStr">
        <is>
          <t>우리기술은 늘 최근 상승장때 오히려 떨어지지요~
괜히 햇지주라는 오명이 붙은게 아니지요~
오늘은 2만원대 방어전 다시 각오하시지요~
프로그램 매도세가 무겁게 짓누를 것입니다 ^오^
코스피 야간 선물 +3.21% 급등
나스닥 +1.23%
나스닥 선물 양봉시작 (진행중)
필라델피아 반도체지수 +1.68%
하지만, 우리기술은 오늘 -3% 내외 예상해봅니다.</t>
        </is>
      </c>
      <c r="D459" t="n">
        <v>2</v>
      </c>
      <c r="E459" t="n">
        <v>13</v>
      </c>
      <c r="F459" t="n">
        <v>321</v>
      </c>
      <c r="G459" t="inlineStr">
        <is>
          <t>오늘은 코스피 상승장이지만[5] 우리기술은 늘 최근 상승장때 오히려 떨어지지요~
괜히 햇지주라는 오명이 붙은게 아니지요~
오늘은 2만원대 방어전 다시 각오하시지요~
프로그램 매도세가 무겁게 짓누를 것입니다 ^오^
코스피 야간 선물 +3.21% 급등
나스닥 +1.23%
나스닥 선물 양봉시작 (진행중)
필라델피아 반도체지수 +1.68%
하지만, 우리기술은 오늘 -3% 내외 예상해봅니다.</t>
        </is>
      </c>
      <c r="H459" t="n">
        <v>417462993</v>
      </c>
    </row>
    <row r="460">
      <c r="A460" t="inlineStr">
        <is>
          <t>2026.04.14 07:14</t>
        </is>
      </c>
      <c r="B460" t="inlineStr">
        <is>
          <t>우기의 계속된 적자는 미래를 위한 투자였...</t>
        </is>
      </c>
      <c r="C460" t="inlineStr">
        <is>
          <t xml:space="preserve">이제 빛을 발하내 역시 기술력 집약체 </t>
        </is>
      </c>
      <c r="D460" t="n">
        <v>6</v>
      </c>
      <c r="E460" t="n">
        <v>1</v>
      </c>
      <c r="F460" t="n">
        <v>64</v>
      </c>
      <c r="G460" t="inlineStr">
        <is>
          <t xml:space="preserve">우기의 계속된 적자는 미래를 위한 투자였... 이제 빛을 발하내 역시 기술력 집약체 </t>
        </is>
      </c>
      <c r="H460" t="n">
        <v>417462980</v>
      </c>
    </row>
    <row r="461">
      <c r="A461" t="inlineStr">
        <is>
          <t>2026.04.14 07:05</t>
        </is>
      </c>
      <c r="B461" t="inlineStr">
        <is>
          <t>급등속보&gt;&gt;美·이란 종전 협상 타결 가능...</t>
        </is>
      </c>
      <c r="C461" t="inlineStr">
        <is>
          <t>美·이란 종전 협상 타결 가능성↑…美증시 동반 상승
정인균 기자
입력2026.04.14. 오전 5:02기사원문
https://n.news.naver.com/article/119/0003080184?sid=104</t>
        </is>
      </c>
      <c r="D461" t="n">
        <v>7</v>
      </c>
      <c r="E461" t="n">
        <v>1</v>
      </c>
      <c r="F461" t="n">
        <v>142</v>
      </c>
      <c r="G461" t="inlineStr">
        <is>
          <t>급등속보&gt;&gt;美·이란 종전 협상 타결 가능... 美·이란 종전 협상 타결 가능성↑…美증시 동반 상승
정인균 기자
입력2026.04.14. 오전 5:02기사원문
https://n.news.naver.com/article/119/0003080184?sid=104</t>
        </is>
      </c>
      <c r="H461" t="n">
        <v>417462732</v>
      </c>
    </row>
    <row r="462">
      <c r="A462" t="inlineStr">
        <is>
          <t>2026.04.14 06:24</t>
        </is>
      </c>
      <c r="B462" t="inlineStr">
        <is>
          <t>오늘 폭등?</t>
        </is>
      </c>
      <c r="C462" t="inlineStr">
        <is>
          <t>최소 20%</t>
        </is>
      </c>
      <c r="D462" t="n">
        <v>16</v>
      </c>
      <c r="E462" t="n">
        <v>6</v>
      </c>
      <c r="F462" t="n">
        <v>79</v>
      </c>
      <c r="G462" t="inlineStr">
        <is>
          <t>오늘 폭등? 최소 20%</t>
        </is>
      </c>
      <c r="H462" t="n">
        <v>417461908</v>
      </c>
    </row>
    <row r="463">
      <c r="A463" t="inlineStr">
        <is>
          <t>2026.04.14 06:13</t>
        </is>
      </c>
      <c r="B463" t="inlineStr">
        <is>
          <t>속보&gt;야간선물+3.27% 급등! 오클로+8.2...</t>
        </is>
      </c>
      <c r="C463" t="inlineStr">
        <is>
          <t>새벽의 극적 대반전!!!</t>
        </is>
      </c>
      <c r="D463" t="n">
        <v>13</v>
      </c>
      <c r="E463" t="n">
        <v>2</v>
      </c>
      <c r="F463" t="n">
        <v>122</v>
      </c>
      <c r="G463" t="inlineStr">
        <is>
          <t>속보&gt;야간선물+3.27% 급등! 오클로+8.2... 새벽의 극적 대반전!!!</t>
        </is>
      </c>
      <c r="H463" t="n">
        <v>417461734</v>
      </c>
    </row>
    <row r="464">
      <c r="A464" t="inlineStr">
        <is>
          <t>2026.04.14 06:13</t>
        </is>
      </c>
      <c r="B464" t="inlineStr">
        <is>
          <t>트럼프는 ㅋ</t>
        </is>
      </c>
      <c r="C464" t="inlineStr">
        <is>
          <t>싸나이다 진짜</t>
        </is>
      </c>
      <c r="D464" t="n">
        <v>3</v>
      </c>
      <c r="E464" t="n">
        <v>3</v>
      </c>
      <c r="F464" t="n">
        <v>202</v>
      </c>
      <c r="G464" t="inlineStr">
        <is>
          <t>트럼프는 ㅋ 싸나이다 진짜</t>
        </is>
      </c>
      <c r="H464" t="n">
        <v>417461723</v>
      </c>
    </row>
    <row r="465">
      <c r="A465" t="inlineStr">
        <is>
          <t>2026.04.14 04:45</t>
        </is>
      </c>
      <c r="B465" t="inlineStr">
        <is>
          <t>웨이브정읍ㅇㅔ서 생산 중인 나프타</t>
        </is>
      </c>
      <c r="C465" t="inlineStr">
        <is>
          <t>2주 전 톤당 가격이 1241달러였던 나프타를
하루ㅇㅔ 18톤 생산합니다
계산해 보시면 아시겠지만 무휴로 가동하면
연 120억을 상회합니다
현재 유럽에 전량 수출 중인 건
우리나라는 관련 법규가 미비한데
유럽은 재생유 의무 법이 있기 때문입니다</t>
        </is>
      </c>
      <c r="D465" t="n">
        <v>3</v>
      </c>
      <c r="E465" t="n">
        <v>1</v>
      </c>
      <c r="F465" t="n">
        <v>117</v>
      </c>
      <c r="G465" t="inlineStr">
        <is>
          <t>웨이브정읍ㅇㅔ서 생산 중인 나프타 2주 전 톤당 가격이 1241달러였던 나프타를
하루ㅇㅔ 18톤 생산합니다
계산해 보시면 아시겠지만 무휴로 가동하면
연 120억을 상회합니다
현재 유럽에 전량 수출 중인 건
우리나라는 관련 법규가 미비한데
유럽은 재생유 의무 법이 있기 때문입니다</t>
        </is>
      </c>
      <c r="H465" t="n">
        <v>417460715</v>
      </c>
    </row>
    <row r="466">
      <c r="A466" t="inlineStr">
        <is>
          <t>2026.04.14 03:34</t>
        </is>
      </c>
      <c r="B466" t="inlineStr">
        <is>
          <t>헐</t>
        </is>
      </c>
      <c r="C466" t="inlineStr">
        <is>
          <t>개미들이 다 받아네</t>
        </is>
      </c>
      <c r="D466" t="n">
        <v>2</v>
      </c>
      <c r="E466" t="n">
        <v>0</v>
      </c>
      <c r="F466" t="n">
        <v>26</v>
      </c>
      <c r="G466" t="inlineStr">
        <is>
          <t>헐 개미들이 다 받아네</t>
        </is>
      </c>
      <c r="H466" t="n">
        <v>417459981</v>
      </c>
    </row>
    <row r="467">
      <c r="A467" t="inlineStr">
        <is>
          <t>2026.04.14 01:53</t>
        </is>
      </c>
      <c r="B467" t="inlineStr">
        <is>
          <t>*대박 소형원전 방산 중동 우크라 장기전 종전...</t>
        </is>
      </c>
      <c r="C467" t="inlineStr">
        <is>
          <t>우리기술 방산 소형원전  중동 우크라
●황교안 미국 시팩 5가지 요청~꼭봐요
http://youtube.com/post/UgkxTzMWWx0yziAWtw2uSlpU3ax-hx8UgmAf?si=0TRDgbXk2Hr6yqsT
●특보]미국 난리^^ CPAC 황교안 당대표 발언
https://youtu.be/H3D3PQD32OE?si=5CzOY5RVAvMuLLQp
[실황]평택 미군기지 우산 혁명-전한길 
https://www.youtube.com/live/yS_JWSe7WwA?si=Pkjd6WRw8_wfqOI5
*케나다 언론 한국 독재
https://youtube.com/shorts/iBUKfJbEjHo?si=_GkdC1w_zbiLW1Ew
* 89명이 전과자@기가찬다
https://youtu.be/lNh2pkk-8Qc?si=mKoq4VJIPEJPrPz
*사전투표 폐지와 선진국형 수개표를 위한 대국민 서명운동에 동참 하기
https://petition-korea.com/sign
^^와~꼭 보셈 
https://youtube.com/shorts/nZRzXqsMOjk?si=yf66qkQfFRE2EHJO
선관위 2중대
https://youtube.com/shorts/G_f9vC3jK5k?si=mUnrD4glJNXAwPOD
*선관위`말도 안되는 투명 투표함 이라니~기가찬다
https://youtu.be/6ewzPK3Hvzw?si=HP9OI3WfHCtjCSNE
https://youtube.com/shorts/ukStEk13hOk?si=5OoMoWnU57dOhT3M
*트럼프, “중국 선거 개입” 관련 ‘비상사태’ 선언 요구 받아-워싱턴포스트 
https://www.newscj.com/news/articleView.html?idxno=3379819
*신분증도 없는 조선족?정체불명 선거함X 이게 말이되나
https://youtu.be/YIdfKhnKuHY?si=vlTsGh2UmFMAPfSZ
[특집]선관위 녹취 공개 ``바꿔치기~한미일보
https://youtube.com/shorts/Iv43tpIl94M?si=cn9Eo-fGNAulXxCF
*선거 관리위원회=헌법재판소=판사
https://youtube.com/shorts/LCy_RIgmlKQ?si=U9V7S7y7jQPqTpuv
비잔류형 봉인지
https://youtu.be/UyiaWC8Dqyo?si=GJ-ed0QdzrvRKBwx
■선관위 난리 美 1급 비밀 보고서.부정선거 한국 성남' 미루시스템즈.에이 웹
https://youtu.be/91b9FSQJzKw?si=nvrrGJZpBBzNzR6y
*FBI.트럼프 한국 부정선거 증거 확보`에이 웹`
https://youtube.com/shorts/6sP753gDF5g?si=R5US9FUbZphWZhDG
(긴급 속보) 트럼프 한국의 미루시스템즈.에이 웹
https://youtube.com/shorts/ZemlRxSJQcM?si=TjSkj9jxB2ZIlauV
(●충격)선관위, “실거주 의무 없는 외국인 원정 투표" 공식 인정..선거범죄 사각지대
https://youtu.be/ecqWGEbLSVc?si=L1HgOfpeUKPT4JGQ
[펜앤톡톡] 중국의 비난 댓글 6만개 올린 중국發 'X' 계정... "여론 왜곡이다"
https://www.pennmike.com/news/articleView.html?idxno=111325
●중국인 26개 혜택
https://m.skyedaily.com/news_view.html?ID=261258
*14일 14시 중앙선관위/14일 17시 강남역11번/15일 14시 인천 A WEB미추홀타워-서버까/15일 11시 배현진사무실/15일 14시 중앙지법 남문/17일 14시 국회정문-전국교수/18일 11시 광화문/18일 13시 마로니에공원/매주 목.금 14시 판교역4번-서버까/매일 서울구치소 
*자유민국TV. 게시물 보면 일정 잘 나와 있읍니다</t>
        </is>
      </c>
      <c r="D467" t="n">
        <v>2</v>
      </c>
      <c r="E467" t="n">
        <v>4</v>
      </c>
      <c r="F467" t="n">
        <v>101</v>
      </c>
      <c r="G467" t="inlineStr">
        <is>
          <t>*대박 소형원전 방산 중동 우크라 장기전 종전... 우리기술 방산 소형원전  중동 우크라
●황교안 미국 시팩 5가지 요청~꼭봐요
http://youtube.com/post/UgkxTzMWWx0yziAWtw2uSlpU3ax-hx8UgmAf?si=0TRDgbXk2Hr6yqsT
●특보]미국 난리^^ CPAC 황교안 당대표 발언
https://youtu.be/H3D3PQD32OE?si=5CzOY5RVAvMuLLQp
[실황]평택 미군기지 우산 혁명-전한길 
https://www.youtube.com/live/yS_JWSe7WwA?si=Pkjd6WRw8_wfqOI5
*케나다 언론 한국 독재
https://youtube.com/shorts/iBUKfJbEjHo?si=_GkdC1w_zbiLW1Ew
* 89명이 전과자@기가찬다
https://youtu.be/lNh2pkk-8Qc?si=mKoq4VJIPEJPrPz
*사전투표 폐지와 선진국형 수개표를 위한 대국민 서명운동에 동참 하기
https://petition-korea.com/sign
^^와~꼭 보셈 
https://youtube.com/shorts/nZRzXqsMOjk?si=yf66qkQfFRE2EHJO
선관위 2중대
https://youtube.com/shorts/G_f9vC3jK5k?si=mUnrD4glJNXAwPOD
*선관위`말도 안되는 투명 투표함 이라니~기가찬다
https://youtu.be/6ewzPK3Hvzw?si=HP9OI3WfHCtjCSNE
https://youtube.com/shorts/ukStEk13hOk?si=5OoMoWnU57dOhT3M
*트럼프, “중국 선거 개입” 관련 ‘비상사태’ 선언 요구 받아-워싱턴포스트 
https://www.newscj.com/news/articleView.html?idxno=3379819
*신분증도 없는 조선족?정체불명 선거함X 이게 말이되나
https://youtu.be/YIdfKhnKuHY?si=vlTsGh2UmFMAPfSZ
[특집]선관위 녹취 공개 ``바꿔치기~한미일보
https://youtube.com/shorts/Iv43tpIl94M?si=cn9Eo-fGNAulXxCF
*선거 관리위원회=헌법재판소=판사
https://youtube.com/shorts/LCy_RIgmlKQ?si=U9V7S7y7jQPqTpuv
비잔류형 봉인지
https://youtu.be/UyiaWC8Dqyo?si=GJ-ed0QdzrvRKBwx
■선관위 난리 美 1급 비밀 보고서.부정선거 한국 성남' 미루시스템즈.에이 웹
https://youtu.be/91b9FSQJzKw?si=nvrrGJZpBBzNzR6y
*FBI.트럼프 한국 부정선거 증거 확보`에이 웹`
https://youtube.com/shorts/6sP753gDF5g?si=R5US9FUbZphWZhDG
(긴급 속보) 트럼프 한국의 미루시스템즈.에이 웹
https://youtube.com/shorts/ZemlRxSJQcM?si=TjSkj9jxB2ZIlauV
(●충격)선관위, “실거주 의무 없는 외국인 원정 투표" 공식 인정..선거범죄 사각지대
https://youtu.be/ecqWGEbLSVc?si=L1HgOfpeUKPT4JGQ
[펜앤톡톡] 중국의 비난 댓글 6만개 올린 중국發 'X' 계정... "여론 왜곡이다"
https://www.pennmike.com/news/articleView.html?idxno=111325
●중국인 26개 혜택
https://m.skyedaily.com/news_view.html?ID=261258
*14일 14시 중앙선관위/14일 17시 강남역11번/15일 14시 인천 A WEB미추홀타워-서버까/15일 11시 배현진사무실/15일 14시 중앙지법 남문/17일 14시 국회정문-전국교수/18일 11시 광화문/18일 13시 마로니에공원/매주 목.금 14시 판교역4번-서버까/매일 서울구치소 
*자유민국TV. 게시물 보면 일정 잘 나와 있읍니다</t>
        </is>
      </c>
      <c r="H467" t="n">
        <v>417458994</v>
      </c>
    </row>
    <row r="468">
      <c r="A468" t="inlineStr">
        <is>
          <t>2026.04.13 23:53</t>
        </is>
      </c>
      <c r="B468" t="inlineStr">
        <is>
          <t>26년1분기 영업익 400%이상 증가예상</t>
        </is>
      </c>
      <c r="C468" t="inlineStr">
        <is>
          <t>원전+방산+웨이브정읍 석유 상업가동,유럽 전량 수출 중</t>
        </is>
      </c>
      <c r="D468" t="n">
        <v>13</v>
      </c>
      <c r="E468" t="n">
        <v>0</v>
      </c>
      <c r="F468" t="n">
        <v>190</v>
      </c>
      <c r="G468" t="inlineStr">
        <is>
          <t>26년1분기 영업익 400%이상 증가예상 원전+방산+웨이브정읍 석유 상업가동,유럽 전량 수출 중</t>
        </is>
      </c>
      <c r="H468" t="n">
        <v>417456748</v>
      </c>
    </row>
    <row r="469">
      <c r="A469" t="inlineStr">
        <is>
          <t>2026.04.13 23:51</t>
        </is>
      </c>
      <c r="B469" t="inlineStr">
        <is>
          <t>너네기술</t>
        </is>
      </c>
      <c r="C469" t="inlineStr">
        <is>
          <t>조정을 1달간하네 지겹다 진짜 개미기술 된듯</t>
        </is>
      </c>
      <c r="D469" t="n">
        <v>5</v>
      </c>
      <c r="E469" t="n">
        <v>0</v>
      </c>
      <c r="F469" t="n">
        <v>29</v>
      </c>
      <c r="G469" t="inlineStr">
        <is>
          <t>너네기술 조정을 1달간하네 지겹다 진짜 개미기술 된듯</t>
        </is>
      </c>
      <c r="H469" t="n">
        <v>417456696</v>
      </c>
    </row>
    <row r="470">
      <c r="A470" t="inlineStr">
        <is>
          <t>2026.04.13 23:29</t>
        </is>
      </c>
      <c r="B470" t="inlineStr">
        <is>
          <t>뭐랄까 지진아들 많아보임ㅋㅋ[1]</t>
        </is>
      </c>
      <c r="C470" t="inlineStr">
        <is>
          <t>세력인지 뭔지 굳이 계속 2만원선을 깨지않고 저렇게 지지한다는건 뭔가 있으니까 저러는건데 아묻따 무지성 만원간다 천원간다 하는 애들은 어디가 아픈듯ㅋㅋ</t>
        </is>
      </c>
      <c r="D470" t="n">
        <v>13</v>
      </c>
      <c r="E470" t="n">
        <v>0</v>
      </c>
      <c r="F470" t="n">
        <v>123</v>
      </c>
      <c r="G470" t="inlineStr">
        <is>
          <t>뭐랄까 지진아들 많아보임ㅋㅋ[1] 세력인지 뭔지 굳이 계속 2만원선을 깨지않고 저렇게 지지한다는건 뭔가 있으니까 저러는건데 아묻따 무지성 만원간다 천원간다 하는 애들은 어디가 아픈듯ㅋㅋ</t>
        </is>
      </c>
      <c r="H470" t="n">
        <v>417455884</v>
      </c>
    </row>
    <row r="471">
      <c r="A471" t="inlineStr">
        <is>
          <t>2026.04.13 23:02</t>
        </is>
      </c>
      <c r="B471" t="inlineStr">
        <is>
          <t>★현장에선 나프타 재고량이 빠르게 감소하는 모...</t>
        </is>
      </c>
      <c r="C471" t="inlineStr">
        <is>
          <t>국내 방송사 모두 오늘 "나프타" 재고가 심각하다고 뉴스중이네요
진짜 심각한가봅니다.
www.youtube.com/watch?v=yzgaJZZuoF8
미국-이란 첫 협상결렬… 비닐·페인트 원료 수급 비상 / 머니투데이방송
2026. 4. 13. 
#종전
#나프타
#페인트
04/13 MTN 핫라인 5 지난 주말 미국과 이란이 종전 협상을 벌였지만, 
빈손으로 돌아섰습니다. 2주간의 휴전에 이은 종전 협상 소식에 비닐 봉투 원료인 
나프타의 공급난 해소 기대감이 컸는대요. 
다시 불확실성이 커지면서 현장에선 나프타 재고량이 빠르게 감소하는 모양샙니다. 
김정관 산업통상부 장관도 급히 현장을 찾아 수급 점검에 나섰습니다. 
김민우 기자가 취재했습니다.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D471" t="n">
        <v>7</v>
      </c>
      <c r="E471" t="n">
        <v>0</v>
      </c>
      <c r="F471" t="n">
        <v>80</v>
      </c>
      <c r="G471" t="inlineStr">
        <is>
          <t>★현장에선 나프타 재고량이 빠르게 감소하는 모... 국내 방송사 모두 오늘 "나프타" 재고가 심각하다고 뉴스중이네요
진짜 심각한가봅니다.
www.youtube.com/watch?v=yzgaJZZuoF8
미국-이란 첫 협상결렬… 비닐·페인트 원료 수급 비상 / 머니투데이방송
2026. 4. 13. 
#종전
#나프타
#페인트
04/13 MTN 핫라인 5 지난 주말 미국과 이란이 종전 협상을 벌였지만, 
빈손으로 돌아섰습니다. 2주간의 휴전에 이은 종전 협상 소식에 비닐 봉투 원료인 
나프타의 공급난 해소 기대감이 컸는대요. 
다시 불확실성이 커지면서 현장에선 나프타 재고량이 빠르게 감소하는 모양샙니다. 
김정관 산업통상부 장관도 급히 현장을 찾아 수급 점검에 나섰습니다. 
김민우 기자가 취재했습니다.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H471" t="n">
        <v>417454816</v>
      </c>
    </row>
    <row r="472">
      <c r="A472" t="inlineStr">
        <is>
          <t>2026.04.13 22:51</t>
        </is>
      </c>
      <c r="B472" t="inlineStr">
        <is>
          <t>★콘크리트 작업에도 쓰였어?…건설 현장까지 '...</t>
        </is>
      </c>
      <c r="C472" t="inlineStr">
        <is>
          <t>KBS, SBS, MBC, 종편 모두 나프타 대란 오늘부터 대서득필 중이네요
나프타 재고 심각하긴한가 봅니다.
https://www.youtube.com/watch?v=dWN5fEFE-Po
2026. 4. 13. 
#JTBC뉴스
건설 현장에도 중동발 나프타 대란이 번지고 있습니다. 
콘크리트를 굳힐 때 꼭 필요한 혼화제를 나프타로 만드는데, 
나프타가 부족해 혼화제를 제때 공급하는 것이 어려워지고 있다고 생산업체들이 
밝혔기 때문입니다. 
당장 다음 주부터 공급에 차질이 생길 수도 있다는 말이 나옵니다
--&gt;우리기술 자회사 "도시석유"의 재생유인 나프타 대박만 남았네요
https://www.youtube.com/watch?v=G0QjHU3Dk1k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
------------------------------------------------------------------------------------------------------
https://dealsite.co.kr/articles/157950
전대영 우리기술 CFO "올해 매출과 이익 드라마틱할 것"
권녕찬 기자 2026.03.09 09:02:10
"--원전 매출 전년비 3배 껑충, 방산 호조 지속…친환경 신사업 BEP 도달 전망--"
[딜사이트 권녕찬 기자] "2026년 올해는 매출과 이익이 드라마틱하게 좋아질 것으로 예상하고 있다. 
전대영 우리기술 부사장(CFO)은 최근 서울 상암동 우리기술빌딩에서 딜사이트와 만나 올해 예상 성적표에 대해 이렇게 말했다. 
핵심 성장 축인 원전과 방산사업이 올해보다 더 큰 폭으로 성장하고 장기간 공을 들인 
친환경 신사업의 적자 폭이 크게 개선될 것이라는 설명이다. 
1-올해는 원전사업을 필두로 대규모 실적 반전을 꾀하고 있다. 
신한울 3·4호기에 본품 공급이 올해부터 예정돼 있기 때문이다. 
지난해까자 예비품을 공급했었는데 올해부터 매출 규모와 마진이 큰 본품 납품을 
본격화한다. 
"신한울 본품 공급 등으로 원전 매출이 훨씬 커질 것"이라고 말했다. 올해 원전 부문에서만 매출 750억원, 영업이익 320억원을 전망했다.
2-방산부문도 올해 호조세가 지속될 것으로 봤다. 
군수용 특수 타이어(런플랫)를 공급하는 자회사 우리DS는 기존 현대로템에 이어 
올해 한화에어로스페이스에 첫 납품할 예정이다. 
군용차량을 만드는 기아 방산부문도 신규 고객사로 맞이할 전망이다.
전대영 부사장은 "가격과 기술 경쟁력을 갖춘 K-방산은 지금도 꾸준히 성장하고 있고 향후 3~4년간 지속될 것으로 본다"고 말했다.
3-친환경 신사업과 관련해 "올해 정상적으로 영업이 본궤도에 오를 것으로 보고 있기 
때문에 적자가 지난해보다는 굉장히 감소할 것"이라고 밝혔다. 
전남 신안에 진행 중인 해상풍력 사업은 지난해 PPA(전력구매계약)를 체결했고 
오는 4월 공유수면 점사용 허가를 받을 예정이다. 
공유수면 점사용 허가를 받으면 착공 전 인허가 작업은 사실상 종료된다. 
이후 EPC(설계·조달·시공) 업체를 선정한 뒤 본격적인 사업비 조달(PF)을 거쳐 내년 착공에 돌입할 예정이다. 전체 사업비 규모는 4200억원으로, EPC 업체는 현대건설과 두산에너빌리티가 유력하게 거론되고 있다. 우리기술은 해상풍력 사업을 위해 지난달 500억원 상당의 하부 설치선 도입도 마친 상태다. 해상풍력의 핵심 공정인 하부 설치 공정을 위해 단순 용선이 아니라 배를 아예 구매했다는 점은 해상풍력 사업에 관한 우리기술의 경영 마인드를 엿볼 수 있는 대목이다. 
4-전북 정읍에서 추진 중인 폐플라스틱 재생유 사업의 경우 3월 상업 가동.
이는 폐플라스틱을 열분해해서 플라스틱 원료인 나프타를 얻는 사업구조로, 
값싼 중질유 가격이 아니라 고부가제품인 나프타에 맞는 가격구조에 대한 
국내 규제가 향후 마련되는 지 여부가 이 사업의 성패를 가를 전망이다. 
우리기술은 현재 국내 정책상으로는 판매 단가를 보존받기 힘들어 해외업체들과 
협상을 진행하고 있는 것으로 알려졌다. 
5-자회사 이엘씨를 통해 추진 중인 소각재 자원순환사업의 경우 올해 손익분기점을 
맞출 것으로 보고 있다. 
그는 "자원순환사업은 지난해 적자에서 제일 큰 부분을 차지했다"며 
"올해부터 정상 영업이 되면 거의 BEP 수준이 될 것으로 예상한다"고 말했다. 
전 부사장은 "올해 원전 사업을 필두로 매출 및 이익 성장 규모가 굉장히 클 것"이라며 "친환경 신사업의 경우 올해까지 자리를 잡는 한 해가 될 것 같고 내년부터 수익성이 본격 개선되는 시기로 예상하고 있다"고 강조했다.
우리기술은 올해 연결 매출 1600억원, 영업이익 300억원, 당기순이익 200억원을 기록할 것으로 내다봤다. 전 부사장은 "올해 원전 사업 자체가 3배에 가까운 매출 신장이 있고 이 기조가 내년까지도 계속 이어진다"며 "내년에는 신사업 안착 여부에 따라서 매출 2~3000억원까지도 갈 수 있을 전망"이라고 말했다. 
권녕찬 기자 knc@dealsite.co.kr
ⓒ새로운 눈으로 시장을 바라봅니다. 딜사이트
"2026년 연결 매출 1600억원, 영업이익 300억원, 당기순이익 200억원 기록할 것"</t>
        </is>
      </c>
      <c r="D472" t="n">
        <v>4</v>
      </c>
      <c r="E472" t="n">
        <v>1</v>
      </c>
      <c r="F472" t="n">
        <v>63</v>
      </c>
      <c r="G472" t="inlineStr">
        <is>
          <t>★콘크리트 작업에도 쓰였어?…건설 현장까지 '... KBS, SBS, MBC, 종편 모두 나프타 대란 오늘부터 대서득필 중이네요
나프타 재고 심각하긴한가 봅니다.
https://www.youtube.com/watch?v=dWN5fEFE-Po
2026. 4. 13. 
#JTBC뉴스
건설 현장에도 중동발 나프타 대란이 번지고 있습니다. 
콘크리트를 굳힐 때 꼭 필요한 혼화제를 나프타로 만드는데, 
나프타가 부족해 혼화제를 제때 공급하는 것이 어려워지고 있다고 생산업체들이 
밝혔기 때문입니다. 
당장 다음 주부터 공급에 차질이 생길 수도 있다는 말이 나옵니다
--&gt;우리기술 자회사 "도시석유"의 재생유인 나프타 대박만 남았네요
https://www.youtube.com/watch?v=G0QjHU3Dk1k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
------------------------------------------------------------------------------------------------------
https://dealsite.co.kr/articles/157950
전대영 우리기술 CFO "올해 매출과 이익 드라마틱할 것"
권녕찬 기자 2026.03.09 09:02:10
"--원전 매출 전년비 3배 껑충, 방산 호조 지속…친환경 신사업 BEP 도달 전망--"
[딜사이트 권녕찬 기자] "2026년 올해는 매출과 이익이 드라마틱하게 좋아질 것으로 예상하고 있다. 
전대영 우리기술 부사장(CFO)은 최근 서울 상암동 우리기술빌딩에서 딜사이트와 만나 올해 예상 성적표에 대해 이렇게 말했다. 
핵심 성장 축인 원전과 방산사업이 올해보다 더 큰 폭으로 성장하고 장기간 공을 들인 
친환경 신사업의 적자 폭이 크게 개선될 것이라는 설명이다. 
1-올해는 원전사업을 필두로 대규모 실적 반전을 꾀하고 있다. 
신한울 3·4호기에 본품 공급이 올해부터 예정돼 있기 때문이다. 
지난해까자 예비품을 공급했었는데 올해부터 매출 규모와 마진이 큰 본품 납품을 
본격화한다. 
"신한울 본품 공급 등으로 원전 매출이 훨씬 커질 것"이라고 말했다. 올해 원전 부문에서만 매출 750억원, 영업이익 320억원을 전망했다.
2-방산부문도 올해 호조세가 지속될 것으로 봤다. 
군수용 특수 타이어(런플랫)를 공급하는 자회사 우리DS는 기존 현대로템에 이어 
올해 한화에어로스페이스에 첫 납품할 예정이다. 
군용차량을 만드는 기아 방산부문도 신규 고객사로 맞이할 전망이다.
전대영 부사장은 "가격과 기술 경쟁력을 갖춘 K-방산은 지금도 꾸준히 성장하고 있고 향후 3~4년간 지속될 것으로 본다"고 말했다.
3-친환경 신사업과 관련해 "올해 정상적으로 영업이 본궤도에 오를 것으로 보고 있기 
때문에 적자가 지난해보다는 굉장히 감소할 것"이라고 밝혔다. 
전남 신안에 진행 중인 해상풍력 사업은 지난해 PPA(전력구매계약)를 체결했고 
오는 4월 공유수면 점사용 허가를 받을 예정이다. 
공유수면 점사용 허가를 받으면 착공 전 인허가 작업은 사실상 종료된다. 
이후 EPC(설계·조달·시공) 업체를 선정한 뒤 본격적인 사업비 조달(PF)을 거쳐 내년 착공에 돌입할 예정이다. 전체 사업비 규모는 4200억원으로, EPC 업체는 현대건설과 두산에너빌리티가 유력하게 거론되고 있다. 우리기술은 해상풍력 사업을 위해 지난달 500억원 상당의 하부 설치선 도입도 마친 상태다. 해상풍력의 핵심 공정인 하부 설치 공정을 위해 단순 용선이 아니라 배를 아예 구매했다는 점은 해상풍력 사업에 관한 우리기술의 경영 마인드를 엿볼 수 있는 대목이다. 
4-전북 정읍에서 추진 중인 폐플라스틱 재생유 사업의 경우 3월 상업 가동.
이는 폐플라스틱을 열분해해서 플라스틱 원료인 나프타를 얻는 사업구조로, 
값싼 중질유 가격이 아니라 고부가제품인 나프타에 맞는 가격구조에 대한 
국내 규제가 향후 마련되는 지 여부가 이 사업의 성패를 가를 전망이다. 
우리기술은 현재 국내 정책상으로는 판매 단가를 보존받기 힘들어 해외업체들과 
협상을 진행하고 있는 것으로 알려졌다. 
5-자회사 이엘씨를 통해 추진 중인 소각재 자원순환사업의 경우 올해 손익분기점을 
맞출 것으로 보고 있다. 
그는 "자원순환사업은 지난해 적자에서 제일 큰 부분을 차지했다"며 
"올해부터 정상 영업이 되면 거의 BEP 수준이 될 것으로 예상한다"고 말했다. 
전 부사장은 "올해 원전 사업을 필두로 매출 및 이익 성장 규모가 굉장히 클 것"이라며 "친환경 신사업의 경우 올해까지 자리를 잡는 한 해가 될 것 같고 내년부터 수익성이 본격 개선되는 시기로 예상하고 있다"고 강조했다.
우리기술은 올해 연결 매출 1600억원, 영업이익 300억원, 당기순이익 200억원을 기록할 것으로 내다봤다. 전 부사장은 "올해 원전 사업 자체가 3배에 가까운 매출 신장이 있고 이 기조가 내년까지도 계속 이어진다"며 "내년에는 신사업 안착 여부에 따라서 매출 2~3000억원까지도 갈 수 있을 전망"이라고 말했다. 
권녕찬 기자 knc@dealsite.co.kr
ⓒ새로운 눈으로 시장을 바라봅니다. 딜사이트
"2026년 연결 매출 1600억원, 영업이익 300억원, 당기순이익 200억원 기록할 것"</t>
        </is>
      </c>
      <c r="H472" t="n">
        <v>417454133</v>
      </c>
    </row>
    <row r="473">
      <c r="A473" t="inlineStr">
        <is>
          <t>2026.04.13 22:47</t>
        </is>
      </c>
      <c r="B473" t="inlineStr">
        <is>
          <t>오늘부터 대서득필★"원료 없으면 공장 세워요"...[1]</t>
        </is>
      </c>
      <c r="C473" t="inlineStr">
        <is>
          <t>KBS, SBS, MBC, 종편 모두 나프타 대란 오늘부터 대서득필 중이네요
나프타 재고 심각하긴한가 봅니다.
https://www.youtube.com/watch?v=J1lBNKlQpc0
2026. 4. 13. 
#석유화학
#공장중단
#생산차질
종전협상에 실낱같은 기대를 걸었던 우리 석유화학업계는 한 마디로 '패닉'에 
빠졌습니다. 
최악의 경우 다음달 공장 가동이 연쇄적으로 중단될 수 있다는 우려가 나오고 있는데, 
이럴 경우 석유화학제품을 원료로 쓰는 산업계 전반에 큰 파장이 불가피합니다. 
현장에선 벌써부터, 생산 차질이 일부 현실화되고 있는데요.ㅤ
--&gt;우리기술 자회사 "도시석유"의 재생유인 나프타 대박만 남았네요
https://www.youtube.com/watch?v=G0QjHU3Dk1k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D473" t="n">
        <v>6</v>
      </c>
      <c r="E473" t="n">
        <v>2</v>
      </c>
      <c r="F473" t="n">
        <v>115</v>
      </c>
      <c r="G473" t="inlineStr">
        <is>
          <t>오늘부터 대서득필★"원료 없으면 공장 세워요"...[1] KBS, SBS, MBC, 종편 모두 나프타 대란 오늘부터 대서득필 중이네요
나프타 재고 심각하긴한가 봅니다.
https://www.youtube.com/watch?v=J1lBNKlQpc0
2026. 4. 13. 
#석유화학
#공장중단
#생산차질
종전협상에 실낱같은 기대를 걸었던 우리 석유화학업계는 한 마디로 '패닉'에 
빠졌습니다. 
최악의 경우 다음달 공장 가동이 연쇄적으로 중단될 수 있다는 우려가 나오고 있는데, 
이럴 경우 석유화학제품을 원료로 쓰는 산업계 전반에 큰 파장이 불가피합니다. 
현장에선 벌써부터, 생산 차질이 일부 현실화되고 있는데요.ㅤ
--&gt;우리기술 자회사 "도시석유"의 재생유인 나프타 대박만 남았네요
https://www.youtube.com/watch?v=G0QjHU3Dk1k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H473" t="n">
        <v>417453944</v>
      </c>
    </row>
    <row r="474">
      <c r="A474" t="inlineStr">
        <is>
          <t>2026.04.13 22:24</t>
        </is>
      </c>
      <c r="B474" t="inlineStr">
        <is>
          <t>★밤낮 돌리던 동네 공장 '마비'</t>
        </is>
      </c>
      <c r="C474" t="inlineStr">
        <is>
          <t>www.youtube.com/watch?v=qzBTigO2Uok
"더는 못 버텨" 25년 베테랑도 "한계"..밤낮 돌리던 동네 공장 '마비' (에디터픽) / SBS
2026. 4. 13. 
#가격
#전쟁
#뉴스영상
25년간 공장과 빌딩에 우레탄 단열재 시공을 해온 추강길 씨. 최근 우레탄 원료 가격이 
너무 올라 고민이 깊습니다. 
우레탄 원료는 나프타에서 뽑아내는데, 가격이 50% 정도 
뛰더니 이제는 돈 주고도 구하기 쉽지 않은 상황입니다.
 [이게(경화제) 엄청 올랐어요.] 
이미 계약한 현장에서는 마진을 대폭 줄여 작업을 해야 하는 상황인 데다, 
공사비 급증으로 건설 현장 곳곳이 멈춰 서면서 새 일감을 구하기도 어렵습니다. 
[추강길/우레탄 시공업체 대표 : 굉장히 힘들어요. 이렇게 힘든 적이 없었어요. 
제가 (시공 문의) 전화가 하루에 50통씩 왔는데 (최근에는) 10통 안 옵니다. 
5통 뭐 아예 안 올 때도 있었고.] 소규모 제조업 공장들은 원자재 값 상승에 직격탄을 
맞았습니다. 경기도의 한 고무 공장은 최근 나프타 수급난 여파로 합성고무 원료가
 20% 오른다는 통보를 받았습니다. 
거래처를 유지하려면 납품가격을 동결할 수밖에 없지만, 원자재값 비중이 전체 가격의
 50%를 넘어서면서 한계를 느끼고 있습니다. 
[고무 제품 생산업체 대표 : 사실 방법이라고 하는 게 단가 올리기밖에 없어요. 
저희 같은 업체들은 제일 밑에 단계의 제조업이잖아요. 
최종 제품들은 훨씬 더 올라갈 거기 때문에….]
--&gt;우리기술 자회사 "도시석유"의 재생유인 나프타 대박만 남았네요
https://www.youtube.com/watch?v=G0QjHU3Dk1k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D474" t="n">
        <v>4</v>
      </c>
      <c r="E474" t="n">
        <v>3</v>
      </c>
      <c r="F474" t="n">
        <v>98</v>
      </c>
      <c r="G474" t="inlineStr">
        <is>
          <t>★밤낮 돌리던 동네 공장 '마비' www.youtube.com/watch?v=qzBTigO2Uok
"더는 못 버텨" 25년 베테랑도 "한계"..밤낮 돌리던 동네 공장 '마비' (에디터픽) / SBS
2026. 4. 13. 
#가격
#전쟁
#뉴스영상
25년간 공장과 빌딩에 우레탄 단열재 시공을 해온 추강길 씨. 최근 우레탄 원료 가격이 
너무 올라 고민이 깊습니다. 
우레탄 원료는 나프타에서 뽑아내는데, 가격이 50% 정도 
뛰더니 이제는 돈 주고도 구하기 쉽지 않은 상황입니다.
 [이게(경화제) 엄청 올랐어요.] 
이미 계약한 현장에서는 마진을 대폭 줄여 작업을 해야 하는 상황인 데다, 
공사비 급증으로 건설 현장 곳곳이 멈춰 서면서 새 일감을 구하기도 어렵습니다. 
[추강길/우레탄 시공업체 대표 : 굉장히 힘들어요. 이렇게 힘든 적이 없었어요. 
제가 (시공 문의) 전화가 하루에 50통씩 왔는데 (최근에는) 10통 안 옵니다. 
5통 뭐 아예 안 올 때도 있었고.] 소규모 제조업 공장들은 원자재 값 상승에 직격탄을 
맞았습니다. 경기도의 한 고무 공장은 최근 나프타 수급난 여파로 합성고무 원료가
 20% 오른다는 통보를 받았습니다. 
거래처를 유지하려면 납품가격을 동결할 수밖에 없지만, 원자재값 비중이 전체 가격의
 50%를 넘어서면서 한계를 느끼고 있습니다. 
[고무 제품 생산업체 대표 : 사실 방법이라고 하는 게 단가 올리기밖에 없어요. 
저희 같은 업체들은 제일 밑에 단계의 제조업이잖아요. 
최종 제품들은 훨씬 더 올라갈 거기 때문에….]
--&gt;우리기술 자회사 "도시석유"의 재생유인 나프타 대박만 남았네요
https://www.youtube.com/watch?v=G0QjHU3Dk1k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H474" t="n">
        <v>417452539</v>
      </c>
    </row>
    <row r="475">
      <c r="A475" t="inlineStr">
        <is>
          <t>2026.04.13 22:18</t>
        </is>
      </c>
      <c r="B475" t="inlineStr">
        <is>
          <t>우리기술</t>
        </is>
      </c>
      <c r="C475" t="inlineStr">
        <is>
          <t>옛날에 가운데 막대기 박고 모레 한움쿰씩 가져가는 게임 같네~~하루 1%씩 외인 팔아재끼네~
3%대 되면 패닉쎌 나오겠구먼</t>
        </is>
      </c>
      <c r="D475" t="n">
        <v>2</v>
      </c>
      <c r="E475" t="n">
        <v>5</v>
      </c>
      <c r="F475" t="n">
        <v>70</v>
      </c>
      <c r="G475" t="inlineStr">
        <is>
          <t>우리기술 옛날에 가운데 막대기 박고 모레 한움쿰씩 가져가는 게임 같네~~하루 1%씩 외인 팔아재끼네~
3%대 되면 패닉쎌 나오겠구먼</t>
        </is>
      </c>
      <c r="H475" t="n">
        <v>417452387</v>
      </c>
    </row>
    <row r="476">
      <c r="A476" t="inlineStr">
        <is>
          <t>2026.04.13 22:17</t>
        </is>
      </c>
      <c r="B476" t="inlineStr">
        <is>
          <t>★"나프타 위기 뚫는다"…폐플라스틱 재활용 주...</t>
        </is>
      </c>
      <c r="C476" t="inlineStr">
        <is>
          <t>www.youtube.com/watch?v=G0QjHU3Dk1k
우리기술 자회사 "도시유전" 및 웨이브정읍 공장 인터뷰
2026. 4. 11. 
#폐플라스틱
#나프타
#열분해
[앵커] 중동 전쟁이 길어지면서 산업의 쌀로 불리는 나프타 수급에 비상이 걸렸죠. 그런데 폐플라스틱에서 다시 나프타를 추출할 수 있는 기술이 있어 새롭게 주목받고 있습니다. 엄승현 기자가 취재했습니다. 
[기자] 국내 석유화학 산업의 핵심 원료인 '나프타' 수급에 빨간불이 켜졌습니다. 
원유를 정제하는 과정에서 얻을 수 있는 나프타는 플라스틱과 합성고무, 합성 섬유 
등을 만드는 데 쓰이는 기초 원료입니다. 
특히 반도체와 자동차 생산에도 쓰이지 않는 곳이 없어 '산업의 쌀'로 불립니다. 
하지만 최근 중동발 수급 차질로 나프타 가격이 급등하고, 수입 공급망까지 흔들리면
서 우리 산업 전반이 위협받고 있습니다. 이런 상황에 대안으로 떠오른 것이 
'폐플라스틱 열분해' 기술입니다. 
버려진 플라스틱을 고온이나 특수 파장으로 분해해 다시 기름 상태로 되돌리는 
기술인데, 이를 통해 추출된 재생유는 정제 과정을 거쳐 나프타로 활용됩니다. 
특히 우리나라 나프타 수요 대부분이 수입에 의존하고 있는 상황에서 관련 기술은 
경제적인 효과는 물론 에너지 자립도 기대됩니다. 
[정영훈/D업체 대표이사]나프타라는 이 에너지원만큼은 폐비닐과 폐플라스틱만 
있다면 대한민국의 에너지 자립 효과도 충분히 있지 않을까라고 생각하고 있습니다. 
중동 여파로 우리나라 나프타 공급망이 흔들리는 상황에서 폐플라스틱 재활용 
기술이 대안이 될 수 있을지 주목됩니다. 
연합뉴스TV 엄승현입니다. [영상촬영 기자 정경환]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D476" t="n">
        <v>8</v>
      </c>
      <c r="E476" t="n">
        <v>3</v>
      </c>
      <c r="F476" t="n">
        <v>83</v>
      </c>
      <c r="G476" t="inlineStr">
        <is>
          <t>★"나프타 위기 뚫는다"…폐플라스틱 재활용 주... www.youtube.com/watch?v=G0QjHU3Dk1k
우리기술 자회사 "도시유전" 및 웨이브정읍 공장 인터뷰
2026. 4. 11. 
#폐플라스틱
#나프타
#열분해
[앵커] 중동 전쟁이 길어지면서 산업의 쌀로 불리는 나프타 수급에 비상이 걸렸죠. 그런데 폐플라스틱에서 다시 나프타를 추출할 수 있는 기술이 있어 새롭게 주목받고 있습니다. 엄승현 기자가 취재했습니다. 
[기자] 국내 석유화학 산업의 핵심 원료인 '나프타' 수급에 빨간불이 켜졌습니다. 
원유를 정제하는 과정에서 얻을 수 있는 나프타는 플라스틱과 합성고무, 합성 섬유 
등을 만드는 데 쓰이는 기초 원료입니다. 
특히 반도체와 자동차 생산에도 쓰이지 않는 곳이 없어 '산업의 쌀'로 불립니다. 
하지만 최근 중동발 수급 차질로 나프타 가격이 급등하고, 수입 공급망까지 흔들리면
서 우리 산업 전반이 위협받고 있습니다. 이런 상황에 대안으로 떠오른 것이 
'폐플라스틱 열분해' 기술입니다. 
버려진 플라스틱을 고온이나 특수 파장으로 분해해 다시 기름 상태로 되돌리는 
기술인데, 이를 통해 추출된 재생유는 정제 과정을 거쳐 나프타로 활용됩니다. 
특히 우리나라 나프타 수요 대부분이 수입에 의존하고 있는 상황에서 관련 기술은 
경제적인 효과는 물론 에너지 자립도 기대됩니다. 
[정영훈/D업체 대표이사]나프타라는 이 에너지원만큼은 폐비닐과 폐플라스틱만 
있다면 대한민국의 에너지 자립 효과도 충분히 있지 않을까라고 생각하고 있습니다. 
중동 여파로 우리나라 나프타 공급망이 흔들리는 상황에서 폐플라스틱 재활용 
기술이 대안이 될 수 있을지 주목됩니다. 
연합뉴스TV 엄승현입니다. [영상촬영 기자 정경환]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H476" t="n">
        <v>417452339</v>
      </c>
    </row>
    <row r="477">
      <c r="A477" t="inlineStr">
        <is>
          <t>2026.04.13 22:16</t>
        </is>
      </c>
      <c r="B477" t="inlineStr">
        <is>
          <t>우리기술, 방산 굿 ~[2]</t>
        </is>
      </c>
      <c r="C477" t="inlineStr">
        <is>
          <t>공장 증설 후 
매출 가속 ~</t>
        </is>
      </c>
      <c r="D477" t="n">
        <v>16</v>
      </c>
      <c r="E477" t="n">
        <v>4</v>
      </c>
      <c r="F477" t="n">
        <v>276</v>
      </c>
      <c r="G477" t="inlineStr">
        <is>
          <t>우리기술, 방산 굿 ~[2] 공장 증설 후 
매출 가속 ~</t>
        </is>
      </c>
      <c r="H477" t="n">
        <v>417452328</v>
      </c>
    </row>
    <row r="478">
      <c r="A478" t="inlineStr">
        <is>
          <t>2026.04.13 22:13</t>
        </is>
      </c>
      <c r="B478" t="inlineStr">
        <is>
          <t>"이건 말도 안 되는 인상률" "소비자들은 기...</t>
        </is>
      </c>
      <c r="C478" t="inlineStr">
        <is>
          <t>www.youtube.com/watch?v=JatQyYk9uJw&amp;t=88s
2026. 4. 12. 
#나프타
#비닐
#대체포장제
00:00
 5겹 싸왔는데 "동났다"…'종이 포장' 허용에도 난색 
01:32
 "죄다 나프타…갈수록 비싸져" 6월 대목 앞두고 '비명' 
03:11
 "안 쓰는 곳 없는데"…동네 세탁소까지 '막막'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D478" t="n">
        <v>4</v>
      </c>
      <c r="E478" t="n">
        <v>3</v>
      </c>
      <c r="F478" t="n">
        <v>49</v>
      </c>
      <c r="G478" t="inlineStr">
        <is>
          <t>"이건 말도 안 되는 인상률" "소비자들은 기... www.youtube.com/watch?v=JatQyYk9uJw&amp;t=88s
2026. 4. 12. 
#나프타
#비닐
#대체포장제
00:00
 5겹 싸왔는데 "동났다"…'종이 포장' 허용에도 난색 
01:32
 "죄다 나프타…갈수록 비싸져" 6월 대목 앞두고 '비명' 
03:11
 "안 쓰는 곳 없는데"…동네 세탁소까지 '막막'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H478" t="n">
        <v>417452241</v>
      </c>
    </row>
    <row r="479">
      <c r="A479" t="inlineStr">
        <is>
          <t>2026.04.13 22:10</t>
        </is>
      </c>
      <c r="B479" t="inlineStr">
        <is>
          <t>★조만간 웨이브정읍의 재생유인 나프타,중질유 ...</t>
        </is>
      </c>
      <c r="C479" t="inlineStr">
        <is>
          <t>나프타 없어서 모든 플라스틱 제품생산 올스톱 직전단계
우리기술 자회사 도시석유의 재생유 관련 Hot한 뉴스 나옵니다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D479" t="n">
        <v>3</v>
      </c>
      <c r="E479" t="n">
        <v>3</v>
      </c>
      <c r="F479" t="n">
        <v>50</v>
      </c>
      <c r="G479" t="inlineStr">
        <is>
          <t>★조만간 웨이브정읍의 재생유인 나프타,중질유 ... 나프타 없어서 모든 플라스틱 제품생산 올스톱 직전단계
우리기술 자회사 도시석유의 재생유 관련 Hot한 뉴스 나옵니다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H479" t="n">
        <v>417452159</v>
      </c>
    </row>
    <row r="480">
      <c r="A480" t="inlineStr">
        <is>
          <t>2026.04.13 22:07</t>
        </is>
      </c>
      <c r="B480" t="inlineStr">
        <is>
          <t>▶이제 2~3주치 밖에 없다".나프타 대란' ...</t>
        </is>
      </c>
      <c r="C480" t="inlineStr">
        <is>
          <t>www.youtube.com/watch?v=m1ASKsOwgDs
우리 주변의 페인트부터 병원에서 쓰이는 의료용 포장재까지, 
이를 만들 원료가 없어 공장이 멈출 위기에 처했습니다. 
나프타 수급 불안에 업체들은 원가 부담과 공급 차질이라는 
이중고를 동시에 호소하고 있습니다. 
최승훈 기자가 취재했습니다. 
〈기자〉 경기 안산시 반월·시화공단에 있는 페인트 제조업체입니다. 
최근 페인트 원료의 공급이 급격히 줄면서 생산이 차질을 빚을까 걱정입니다. 
원료들 상당수가 수급난이 벌어지고 있는 나프타로 만들기 때문입니다. 
[배맹달/페인트 제조업체 대표 : (원료를) 원래는 한 60일 정도 갖고 있어야 하는데 
지금은 한 2~3주 치 정도밖에 없습니다.] 특히, 방수 페인트의 원료인 '폴리올' 공급량이 
평소의 20~30% 수준까지 줄면서 큰 어려움을 겪고 있습니다. 
방수 페인트는 주로 건물 옥상에 쓰이는데, 자칫 여름철 집중호우를 앞두고 제때 
작업이 이뤄지지 못하는 것 아니냐는 우려가 나옵니다. 
근처 의료용기 생산업체도 비슷한 어려움을 겪고 있습니다. 
주사기와 수액 포장재의 원료인 '폴리프로필렌' 가격이 한 달 만에 15%나 뛰었기 
때문입니다. 
[연인석/의료용기 생산업체 전무이사 : 수액용 포장재를 공급 못 하면 제약사에서 수액
을 만들 수 없는 그런 일이 벌어지니까 그게 가장 우려스러운 부분이죠.] 
이달 말부터는 가격이 더 오른다는 소식에 공장 가동 자체가 불가능해질까 전전긍긍하
고 있습니다. 
[이기봉/의료용기 생산업체 부사장 : 공급 못 하겠다고, 현재 가격으로는, 연락이 오
는…. 원료가 없으면 공장을 세워야 합니다.] 
석유화학제품 생산 현장을 찾은 김정관 산업통상부 장관은 국민 생활과 주력 산업에 
직결된 석유화학 품목의 생산과 수급을 철저하게 관리하겠다고 밝혔습니다. 
정부는 이번 추가경정예산에 6천700여 억 원을 편성해 중동 외 지역에서 나프타를 
들여오는 기업에 수입 단가 차액을 지원할 계획입니다. 또, 비닐과 플라스틱 등 원료의
 매점매석을 금지하고 필요시 수급 조절이 가능한 근거 규정을 조만간 마련할 방침
입니다. (영상취재 : 박현철, 영상편집 : 김종미)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D480" t="n">
        <v>5</v>
      </c>
      <c r="E480" t="n">
        <v>3</v>
      </c>
      <c r="F480" t="n">
        <v>76</v>
      </c>
      <c r="G480" t="inlineStr">
        <is>
          <t>▶이제 2~3주치 밖에 없다".나프타 대란' ... www.youtube.com/watch?v=m1ASKsOwgDs
우리 주변의 페인트부터 병원에서 쓰이는 의료용 포장재까지, 
이를 만들 원료가 없어 공장이 멈출 위기에 처했습니다. 
나프타 수급 불안에 업체들은 원가 부담과 공급 차질이라는 
이중고를 동시에 호소하고 있습니다. 
최승훈 기자가 취재했습니다. 
〈기자〉 경기 안산시 반월·시화공단에 있는 페인트 제조업체입니다. 
최근 페인트 원료의 공급이 급격히 줄면서 생산이 차질을 빚을까 걱정입니다. 
원료들 상당수가 수급난이 벌어지고 있는 나프타로 만들기 때문입니다. 
[배맹달/페인트 제조업체 대표 : (원료를) 원래는 한 60일 정도 갖고 있어야 하는데 
지금은 한 2~3주 치 정도밖에 없습니다.] 특히, 방수 페인트의 원료인 '폴리올' 공급량이 
평소의 20~30% 수준까지 줄면서 큰 어려움을 겪고 있습니다. 
방수 페인트는 주로 건물 옥상에 쓰이는데, 자칫 여름철 집중호우를 앞두고 제때 
작업이 이뤄지지 못하는 것 아니냐는 우려가 나옵니다. 
근처 의료용기 생산업체도 비슷한 어려움을 겪고 있습니다. 
주사기와 수액 포장재의 원료인 '폴리프로필렌' 가격이 한 달 만에 15%나 뛰었기 
때문입니다. 
[연인석/의료용기 생산업체 전무이사 : 수액용 포장재를 공급 못 하면 제약사에서 수액
을 만들 수 없는 그런 일이 벌어지니까 그게 가장 우려스러운 부분이죠.] 
이달 말부터는 가격이 더 오른다는 소식에 공장 가동 자체가 불가능해질까 전전긍긍하
고 있습니다. 
[이기봉/의료용기 생산업체 부사장 : 공급 못 하겠다고, 현재 가격으로는, 연락이 오
는…. 원료가 없으면 공장을 세워야 합니다.] 
석유화학제품 생산 현장을 찾은 김정관 산업통상부 장관은 국민 생활과 주력 산업에 
직결된 석유화학 품목의 생산과 수급을 철저하게 관리하겠다고 밝혔습니다. 
정부는 이번 추가경정예산에 6천700여 억 원을 편성해 중동 외 지역에서 나프타를 
들여오는 기업에 수입 단가 차액을 지원할 계획입니다. 또, 비닐과 플라스틱 등 원료의
 매점매석을 금지하고 필요시 수급 조절이 가능한 근거 규정을 조만간 마련할 방침
입니다. (영상취재 : 박현철, 영상편집 : 김종미)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H480" t="n">
        <v>417452073</v>
      </c>
    </row>
    <row r="481">
      <c r="A481" t="inlineStr">
        <is>
          <t>2026.04.13 21:45</t>
        </is>
      </c>
      <c r="B481" t="inlineStr">
        <is>
          <t>우리기술 희망회로 돌리는 중</t>
        </is>
      </c>
      <c r="C481" t="inlineStr">
        <is>
          <t>대차잔고도 줄고 공매도 줄고 증권가 매수 늘고 대필 하나만 날려줘</t>
        </is>
      </c>
      <c r="D481" t="n">
        <v>7</v>
      </c>
      <c r="E481" t="n">
        <v>3</v>
      </c>
      <c r="F481" t="n">
        <v>63</v>
      </c>
      <c r="G481" t="inlineStr">
        <is>
          <t>우리기술 희망회로 돌리는 중 대차잔고도 줄고 공매도 줄고 증권가 매수 늘고 대필 하나만 날려줘</t>
        </is>
      </c>
      <c r="H481" t="n">
        <v>417451457</v>
      </c>
    </row>
    <row r="482">
      <c r="A482" t="inlineStr">
        <is>
          <t>2026.04.13 21:39</t>
        </is>
      </c>
      <c r="B482" t="inlineStr">
        <is>
          <t>낼 하락장이다</t>
        </is>
      </c>
      <c r="C482" t="inlineStr">
        <is>
          <t>지수떨어질때 모몐텀 없음 답없다.수익보면 팔고 미련이남으면 떨어질때  분할매수로 다시 싸고 그게 주식이다. 대도안되는 유튜브.주식뉴스에서 머싸라 절때들을필요없고 돈이 몰리는 곳으로가야 돈을번다</t>
        </is>
      </c>
      <c r="D482" t="n">
        <v>5</v>
      </c>
      <c r="E482" t="n">
        <v>3</v>
      </c>
      <c r="F482" t="n">
        <v>63</v>
      </c>
      <c r="G482" t="inlineStr">
        <is>
          <t>낼 하락장이다 지수떨어질때 모몐텀 없음 답없다.수익보면 팔고 미련이남으면 떨어질때  분할매수로 다시 싸고 그게 주식이다. 대도안되는 유튜브.주식뉴스에서 머싸라 절때들을필요없고 돈이 몰리는 곳으로가야 돈을번다</t>
        </is>
      </c>
      <c r="H482" t="n">
        <v>417451265</v>
      </c>
    </row>
    <row r="483">
      <c r="A483" t="inlineStr">
        <is>
          <t>2026.04.13 21:25</t>
        </is>
      </c>
      <c r="B483" t="inlineStr">
        <is>
          <t>주주여러분들 걱정마세요[1]</t>
        </is>
      </c>
      <c r="C483" t="inlineStr">
        <is>
          <t>이주 안에 급등 한번나옵니다
급등하면 나가실분 나가시고 존버하실분 계속 들고 가시면됩니다
오늘 외계인  기관 많친않치만 일부들어오고
연기금 기타법인 계속 사고있네요
주식 25년째입니다
2만원 계속 지지 해주네요</t>
        </is>
      </c>
      <c r="D483" t="n">
        <v>9</v>
      </c>
      <c r="E483" t="n">
        <v>3</v>
      </c>
      <c r="F483" t="n">
        <v>312</v>
      </c>
      <c r="G483" t="inlineStr">
        <is>
          <t>주주여러분들 걱정마세요[1] 이주 안에 급등 한번나옵니다
급등하면 나가실분 나가시고 존버하실분 계속 들고 가시면됩니다
오늘 외계인  기관 많친않치만 일부들어오고
연기금 기타법인 계속 사고있네요
주식 25년째입니다
2만원 계속 지지 해주네요</t>
        </is>
      </c>
      <c r="H483" t="n">
        <v>417450836</v>
      </c>
    </row>
    <row r="484">
      <c r="A484" t="inlineStr">
        <is>
          <t>2026.04.13 21:19</t>
        </is>
      </c>
      <c r="B484" t="inlineStr">
        <is>
          <t>실시간 야간선물[1]</t>
        </is>
      </c>
      <c r="C484" t="inlineStr">
        <is>
          <t>폭락 ㅋㅋㅋㅋ 내일 지옥가자</t>
        </is>
      </c>
      <c r="D484" t="n">
        <v>3</v>
      </c>
      <c r="E484" t="n">
        <v>6</v>
      </c>
      <c r="F484" t="n">
        <v>133</v>
      </c>
      <c r="G484" t="inlineStr">
        <is>
          <t>실시간 야간선물[1] 폭락 ㅋㅋㅋㅋ 내일 지옥가자</t>
        </is>
      </c>
      <c r="H484" t="n">
        <v>417450666</v>
      </c>
    </row>
    <row r="485">
      <c r="A485" t="inlineStr">
        <is>
          <t>2026.04.13 21:04</t>
        </is>
      </c>
      <c r="B485" t="inlineStr">
        <is>
          <t>날아갈/우리기술☆☆☆☆☆</t>
        </is>
      </c>
      <c r="C485" t="inlineStr">
        <is>
          <t>원전株로 12배 뛴 우리기술, 매출 절반은 방산이었다
박헌석 기자기자의 다른기사 보기
[증권/기업]
입력 2026.04.13 11:42
신한울 3·4호기 DCS 납품 본격화…2026년이 실적 변곡점
방산 자회사 우리DS, 창원 신공장 가동으로 수주 확대
원자력 계측제어 독점 기업으로 주가가 1년 새 12배 넘게 뛴 우리기술의 실제 매출 구조를 들여다보면, 전체 매출의 절반이 원전이 아닌 방산에서 나오고 있다.
13일 코스닥 시장에서 우리기술은 2만1300원에 거래됐다. 52주 최저가 1708원과 비교하면 약 12배 상승한 수치다. 금융감독원 전자공시에 따르면 2025년 상반기 우리기술 연결 매출은 411억원으로 전년 동기 대비 45.1% 증가했다. 이 가운데 방산 부문 매출은 207억원으로 전체의 50.3%를 차지했다. 원자력 제어시스템 부문 매출(177억원)을 앞질렀다.
시장은 이 회사를 원전 계측제어시스템(MMIS) 독점 공급사로 분류한다. 우리기술이 세계에서 네 번째로 원전 MMIS를 국산화했고, 한국 표준형 원전(APR1400)의 분산제어시스템(DCS)을 국내 단독으로 공급한다는 사실은 맞다. 그러나 실제 재무제표에서 원전이 매출의 절반을 넘어선 적은 최근까지 없었다.
방산 매출 확대의 배경은 자회사 우리에이치큐(우리HQ)와 우리디에스(우리DS)의 성장이다. 우리HQ는 현대로템 K2 전차와 차륜형 장갑차에 공조시스템을 공급하고, 우리DS는 장갑차용 런플랫 타이어를 독점 납품한다. 2025년 상반기 두 자회사 매출은 각각 전년 동기 대비 66%, 31.9% 증가했다. 우리DS는 3월 3일 창원국가산업단지 내 대지 2000평, 연면적 1300평 규모의 신공장 증설을 완료했다고 밝혔다. 우리DS 관계자는 "유럽·중동 국가향 방산 대기업 수출 본격화로 발주량이 급격하게 증가하고 있어 이에 선제적으로 대응하기 위해 대규모 증설을 진행했다"고 말했다. 
원전 매출이 실적 중심으로 올라서는 시점은 2026년 하반기다. 우리기술은 2023년 두산에너빌리티와 신한울 3·4호기 MMIS DCS 공급계약을 체결했고, 수주액은 700억원 이상이다. 이 가운데 3호기 본품(250억원 규모) 납품이 2026년부터 본격 인식될 예정이다. 회사 관계자는 신한울 3·4호기 기준으로 대형 원전 1기당 500억원 이상의 추가 매출이 기대된다고 밝혔다. 2026년 2월에는 한국수력원자력과 신한울 1발전소 MMIS 정비용역 계약(43억9991만원)을 체결하는 등 가동 원전 유지보수 수주도 이어지고 있다.
성장세가 뚜렷한데도 이익 구조는 아직 취약하다. 2025년 3분기 누적 기준 연결 매출은 전년 동기 대비 37.3% 증가했으나 영업손실은 오히려 33.3% 늘었다. 원자력 감시제어시스템과 PSD 등 핵심 제품 공급이 확대됐음에도 신규 사업 투자 증가로 비용 부담이 커진 결과다. 2024년 연결 기준 당기순손실은 44억원이었다. 매출이 713억원으로 늘어났지만, 영업이익은 6억원에 그쳤다.
비용을 키운 요인은 원전·방산 이외의 신사업이다. 우리기술은 전북 정읍에 폐플라스틱 재생유 공장을 건설해 2025년 하반기 상업운전에 돌입했고, 신안군 압해해상풍력 프로젝트도 2025년 상반기 풍력 고정가격계약 경쟁입찰에 선정됐다. 재생에너지 사업이 가시화되면 수익 다각화 효과가 기대되지만, 초기 투자 비용이 이익 구조를 압박하고 있다.
투자자들이 경계해야 할 변수도 적지 않다. 주가가 단기간에 급등하면서 전환사채(CB) 전환 가능 물량의 잠재 출회 리스크(오버행)가 커졌다. 원전 산업 특성상 정부의 에너지 정책 기조 변화가 수주 일정에 직접적 영향을 미친다는 점도 상수다. 시장은 신한울 3·4호기 DCS 매출 인식이 본격화되는 2026~2027년을 우리기술이 적자 구조를 탈피하는 변곡점으로 보고 있다. 그 시나리오가 예상 일정대로 실현될지 여부가 현재 주가 수준의 타당성을 가르는 핵심 잣대다.
박헌석 기자
hspark@langfunmedia.com
원전株로 12배 뛴 우리기술, 매출 절반은 방산이었다</t>
        </is>
      </c>
      <c r="D485" t="n">
        <v>3</v>
      </c>
      <c r="E485" t="n">
        <v>3</v>
      </c>
      <c r="F485" t="n">
        <v>197</v>
      </c>
      <c r="G485" t="inlineStr">
        <is>
          <t>날아갈/우리기술☆☆☆☆☆ 원전株로 12배 뛴 우리기술, 매출 절반은 방산이었다
박헌석 기자기자의 다른기사 보기
[증권/기업]
입력 2026.04.13 11:42
신한울 3·4호기 DCS 납품 본격화…2026년이 실적 변곡점
방산 자회사 우리DS, 창원 신공장 가동으로 수주 확대
원자력 계측제어 독점 기업으로 주가가 1년 새 12배 넘게 뛴 우리기술의 실제 매출 구조를 들여다보면, 전체 매출의 절반이 원전이 아닌 방산에서 나오고 있다.
13일 코스닥 시장에서 우리기술은 2만1300원에 거래됐다. 52주 최저가 1708원과 비교하면 약 12배 상승한 수치다. 금융감독원 전자공시에 따르면 2025년 상반기 우리기술 연결 매출은 411억원으로 전년 동기 대비 45.1% 증가했다. 이 가운데 방산 부문 매출은 207억원으로 전체의 50.3%를 차지했다. 원자력 제어시스템 부문 매출(177억원)을 앞질렀다.
시장은 이 회사를 원전 계측제어시스템(MMIS) 독점 공급사로 분류한다. 우리기술이 세계에서 네 번째로 원전 MMIS를 국산화했고, 한국 표준형 원전(APR1400)의 분산제어시스템(DCS)을 국내 단독으로 공급한다는 사실은 맞다. 그러나 실제 재무제표에서 원전이 매출의 절반을 넘어선 적은 최근까지 없었다.
방산 매출 확대의 배경은 자회사 우리에이치큐(우리HQ)와 우리디에스(우리DS)의 성장이다. 우리HQ는 현대로템 K2 전차와 차륜형 장갑차에 공조시스템을 공급하고, 우리DS는 장갑차용 런플랫 타이어를 독점 납품한다. 2025년 상반기 두 자회사 매출은 각각 전년 동기 대비 66%, 31.9% 증가했다. 우리DS는 3월 3일 창원국가산업단지 내 대지 2000평, 연면적 1300평 규모의 신공장 증설을 완료했다고 밝혔다. 우리DS 관계자는 "유럽·중동 국가향 방산 대기업 수출 본격화로 발주량이 급격하게 증가하고 있어 이에 선제적으로 대응하기 위해 대규모 증설을 진행했다"고 말했다. 
원전 매출이 실적 중심으로 올라서는 시점은 2026년 하반기다. 우리기술은 2023년 두산에너빌리티와 신한울 3·4호기 MMIS DCS 공급계약을 체결했고, 수주액은 700억원 이상이다. 이 가운데 3호기 본품(250억원 규모) 납품이 2026년부터 본격 인식될 예정이다. 회사 관계자는 신한울 3·4호기 기준으로 대형 원전 1기당 500억원 이상의 추가 매출이 기대된다고 밝혔다. 2026년 2월에는 한국수력원자력과 신한울 1발전소 MMIS 정비용역 계약(43억9991만원)을 체결하는 등 가동 원전 유지보수 수주도 이어지고 있다.
성장세가 뚜렷한데도 이익 구조는 아직 취약하다. 2025년 3분기 누적 기준 연결 매출은 전년 동기 대비 37.3% 증가했으나 영업손실은 오히려 33.3% 늘었다. 원자력 감시제어시스템과 PSD 등 핵심 제품 공급이 확대됐음에도 신규 사업 투자 증가로 비용 부담이 커진 결과다. 2024년 연결 기준 당기순손실은 44억원이었다. 매출이 713억원으로 늘어났지만, 영업이익은 6억원에 그쳤다.
비용을 키운 요인은 원전·방산 이외의 신사업이다. 우리기술은 전북 정읍에 폐플라스틱 재생유 공장을 건설해 2025년 하반기 상업운전에 돌입했고, 신안군 압해해상풍력 프로젝트도 2025년 상반기 풍력 고정가격계약 경쟁입찰에 선정됐다. 재생에너지 사업이 가시화되면 수익 다각화 효과가 기대되지만, 초기 투자 비용이 이익 구조를 압박하고 있다.
투자자들이 경계해야 할 변수도 적지 않다. 주가가 단기간에 급등하면서 전환사채(CB) 전환 가능 물량의 잠재 출회 리스크(오버행)가 커졌다. 원전 산업 특성상 정부의 에너지 정책 기조 변화가 수주 일정에 직접적 영향을 미친다는 점도 상수다. 시장은 신한울 3·4호기 DCS 매출 인식이 본격화되는 2026~2027년을 우리기술이 적자 구조를 탈피하는 변곡점으로 보고 있다. 그 시나리오가 예상 일정대로 실현될지 여부가 현재 주가 수준의 타당성을 가르는 핵심 잣대다.
박헌석 기자
hspark@langfunmedia.com
원전株로 12배 뛴 우리기술, 매출 절반은 방산이었다</t>
        </is>
      </c>
      <c r="H485" t="n">
        <v>417450220</v>
      </c>
    </row>
    <row r="486">
      <c r="A486" t="inlineStr">
        <is>
          <t>2026.04.13 20:42</t>
        </is>
      </c>
      <c r="B486" t="inlineStr">
        <is>
          <t>개미들 다 속고 있네요. 외인들은 몰래 사모으...</t>
        </is>
      </c>
      <c r="C486" t="inlineStr">
        <is>
          <t>지수 밀린다고 던지지 마세요. 
세력들 창구에서 조용히 매집 중인 종목 리스트 확인했습니다. 
내일 아침 시초가부터 승부 날 텐데, 
정보 늦어서 설거지당하지 마세요.
share.google/yOkXJz7RDXjBdZQsa</t>
        </is>
      </c>
      <c r="D486" t="n">
        <v>2</v>
      </c>
      <c r="E486" t="n">
        <v>2</v>
      </c>
      <c r="F486" t="n">
        <v>24</v>
      </c>
      <c r="G486" t="inlineStr">
        <is>
          <t>개미들 다 속고 있네요. 외인들은 몰래 사모으... 지수 밀린다고 던지지 마세요. 
세력들 창구에서 조용히 매집 중인 종목 리스트 확인했습니다. 
내일 아침 시초가부터 승부 날 텐데, 
정보 늦어서 설거지당하지 마세요.
share.google/yOkXJz7RDXjBdZQsa</t>
        </is>
      </c>
      <c r="H486" t="n">
        <v>417449552</v>
      </c>
    </row>
    <row r="487">
      <c r="A487" t="inlineStr">
        <is>
          <t>2026.04.13 20:39</t>
        </is>
      </c>
      <c r="B487" t="inlineStr">
        <is>
          <t>미래의 가치</t>
        </is>
      </c>
      <c r="C487" t="inlineStr">
        <is>
          <t>일년전 바닥에서 부터 삿는데 많이 올랐네요
우리기술 20만원 될때까지 존버합시당
가치를 믿으면 배신은 없다는 진리</t>
        </is>
      </c>
      <c r="D487" t="n">
        <v>0</v>
      </c>
      <c r="E487" t="n">
        <v>2</v>
      </c>
      <c r="F487" t="n">
        <v>11</v>
      </c>
      <c r="G487" t="inlineStr">
        <is>
          <t>미래의 가치 일년전 바닥에서 부터 삿는데 많이 올랐네요
우리기술 20만원 될때까지 존버합시당
가치를 믿으면 배신은 없다는 진리</t>
        </is>
      </c>
      <c r="H487" t="n">
        <v>417449453</v>
      </c>
    </row>
    <row r="488">
      <c r="A488" t="inlineStr">
        <is>
          <t>2026.04.13 20:29</t>
        </is>
      </c>
      <c r="B488" t="inlineStr">
        <is>
          <t>이미</t>
        </is>
      </c>
      <c r="C488" t="inlineStr">
        <is>
          <t>빤진가격 빠지면 또사지^^</t>
        </is>
      </c>
      <c r="D488" t="n">
        <v>0</v>
      </c>
      <c r="E488" t="n">
        <v>1</v>
      </c>
      <c r="F488" t="n">
        <v>15</v>
      </c>
      <c r="G488" t="inlineStr">
        <is>
          <t>이미 빤진가격 빠지면 또사지^^</t>
        </is>
      </c>
      <c r="H488" t="n">
        <v>417449126</v>
      </c>
    </row>
    <row r="489">
      <c r="A489" t="inlineStr">
        <is>
          <t>2026.04.13 20:17</t>
        </is>
      </c>
      <c r="B489" t="inlineStr">
        <is>
          <t>그리고</t>
        </is>
      </c>
      <c r="C489" t="inlineStr">
        <is>
          <t xml:space="preserve"> 영감들 아즘마 주식모른는 사람들등등 수익봤으면 파는게 이바닥이다 주식이 이거한개가? 더올라갈꺼같다 생각하다 물리면 본전생각하고... 주식잘못 배웠다. 수익나면  세력도 팔고나간다 그러니 맨날물리고 나중에는 그게모여서 몇천 몇억씩손일나지 주식시장은 욕심부리면 남좋은일 만든다 시간들여서 수익볼꺼면 삼전.닉스 들어가라 들어가도 수익나도 못팔면0되지  돈이 많으면 연기금처럼 맨날 물타면된다 </t>
        </is>
      </c>
      <c r="D489" t="n">
        <v>0</v>
      </c>
      <c r="E489" t="n">
        <v>3</v>
      </c>
      <c r="F489" t="n">
        <v>48</v>
      </c>
      <c r="G489" t="inlineStr">
        <is>
          <t xml:space="preserve">그리고  영감들 아즘마 주식모른는 사람들등등 수익봤으면 파는게 이바닥이다 주식이 이거한개가? 더올라갈꺼같다 생각하다 물리면 본전생각하고... 주식잘못 배웠다. 수익나면  세력도 팔고나간다 그러니 맨날물리고 나중에는 그게모여서 몇천 몇억씩손일나지 주식시장은 욕심부리면 남좋은일 만든다 시간들여서 수익볼꺼면 삼전.닉스 들어가라 들어가도 수익나도 못팔면0되지  돈이 많으면 연기금처럼 맨날 물타면된다 </t>
        </is>
      </c>
      <c r="H489" t="n">
        <v>417448730</v>
      </c>
    </row>
    <row r="490">
      <c r="A490" t="inlineStr">
        <is>
          <t>2026.04.13 19:55</t>
        </is>
      </c>
      <c r="B490" t="inlineStr">
        <is>
          <t>싸게사려고 안티하는게아니라[1]</t>
        </is>
      </c>
      <c r="C490" t="inlineStr">
        <is>
          <t>쎄게물려서 악밖에 안남아서 안티하는거같은데 형들?
그리고 누가봐도 여긴 개미탕이잖아 안되보여서 하는말이야...... 구경꾼은 지니갑니데이~</t>
        </is>
      </c>
      <c r="D490" t="n">
        <v>1</v>
      </c>
      <c r="E490" t="n">
        <v>4</v>
      </c>
      <c r="F490" t="n">
        <v>71</v>
      </c>
      <c r="G490" t="inlineStr">
        <is>
          <t>싸게사려고 안티하는게아니라[1] 쎄게물려서 악밖에 안남아서 안티하는거같은데 형들?
그리고 누가봐도 여긴 개미탕이잖아 안되보여서 하는말이야...... 구경꾼은 지니갑니데이~</t>
        </is>
      </c>
      <c r="H490" t="n">
        <v>417447929</v>
      </c>
    </row>
    <row r="491">
      <c r="A491" t="inlineStr">
        <is>
          <t>2026.04.13 19:47</t>
        </is>
      </c>
      <c r="B491" t="inlineStr">
        <is>
          <t>우리기술</t>
        </is>
      </c>
      <c r="C491" t="inlineStr">
        <is>
          <t xml:space="preserve">6050원 매입하여 아직도 들고 갑니다. 
앞으로 5만원 될때까지 들고 가겠습니다. 
너무 미련한 것인지 그래도 한번 가 볼라고 합니다, </t>
        </is>
      </c>
      <c r="D491" t="n">
        <v>7</v>
      </c>
      <c r="E491" t="n">
        <v>2</v>
      </c>
      <c r="F491" t="n">
        <v>65</v>
      </c>
      <c r="G491" t="inlineStr">
        <is>
          <t xml:space="preserve">우리기술 6050원 매입하여 아직도 들고 갑니다. 
앞으로 5만원 될때까지 들고 가겠습니다. 
너무 미련한 것인지 그래도 한번 가 볼라고 합니다, </t>
        </is>
      </c>
      <c r="H491" t="n">
        <v>417447632</v>
      </c>
    </row>
    <row r="492">
      <c r="A492" t="inlineStr">
        <is>
          <t>2026.04.13 19:34</t>
        </is>
      </c>
      <c r="B492" t="inlineStr">
        <is>
          <t>제발 정신쫌차려라</t>
        </is>
      </c>
      <c r="C492" t="inlineStr">
        <is>
          <t xml:space="preserve">  방산.재생에너지  웨이브정읍 .나프타  이딴거 다소용없다 예전부터 나왔던기사인데 주가는 꼼짝도 안하는데 말도안되는 소리들하네 어디서 세네당하고와서  정신쫌차려라 인간아 여기는 원전말고는 주가안움직인다</t>
        </is>
      </c>
      <c r="D492" t="n">
        <v>3</v>
      </c>
      <c r="E492" t="n">
        <v>5</v>
      </c>
      <c r="F492" t="n">
        <v>80</v>
      </c>
      <c r="G492" t="inlineStr">
        <is>
          <t>제발 정신쫌차려라   방산.재생에너지  웨이브정읍 .나프타  이딴거 다소용없다 예전부터 나왔던기사인데 주가는 꼼짝도 안하는데 말도안되는 소리들하네 어디서 세네당하고와서  정신쫌차려라 인간아 여기는 원전말고는 주가안움직인다</t>
        </is>
      </c>
      <c r="H492" t="n">
        <v>417447214</v>
      </c>
    </row>
    <row r="493">
      <c r="A493" t="inlineStr">
        <is>
          <t>2026.04.13 19:32</t>
        </is>
      </c>
      <c r="B493" t="inlineStr">
        <is>
          <t>개미기술</t>
        </is>
      </c>
      <c r="C493" t="inlineStr">
        <is>
          <t>개미만 매수한다는 그곳!</t>
        </is>
      </c>
      <c r="D493" t="n">
        <v>2</v>
      </c>
      <c r="E493" t="n">
        <v>3</v>
      </c>
      <c r="F493" t="n">
        <v>29</v>
      </c>
      <c r="G493" t="inlineStr">
        <is>
          <t>개미기술 개미만 매수한다는 그곳!</t>
        </is>
      </c>
      <c r="H493" t="n">
        <v>417447143</v>
      </c>
    </row>
    <row r="494">
      <c r="A494" t="inlineStr">
        <is>
          <t>2026.04.13 19:09</t>
        </is>
      </c>
      <c r="B494" t="inlineStr">
        <is>
          <t>재생에너지</t>
        </is>
      </c>
      <c r="C494" t="inlineStr">
        <is>
          <t xml:space="preserve">나프타 가격폭등 석유 나프타로 재품생산하면 환경세가 부가되요 영국 사우디 미국 도입 음성공장 우리동네 잘지었어요 </t>
        </is>
      </c>
      <c r="D494" t="n">
        <v>4</v>
      </c>
      <c r="E494" t="n">
        <v>2</v>
      </c>
      <c r="F494" t="n">
        <v>72</v>
      </c>
      <c r="G494" t="inlineStr">
        <is>
          <t xml:space="preserve">재생에너지 나프타 가격폭등 석유 나프타로 재품생산하면 환경세가 부가되요 영국 사우디 미국 도입 음성공장 우리동네 잘지었어요 </t>
        </is>
      </c>
      <c r="H494" t="n">
        <v>417446359</v>
      </c>
    </row>
    <row r="495">
      <c r="A495" t="inlineStr">
        <is>
          <t>2026.04.13 18:39</t>
        </is>
      </c>
      <c r="B495" t="inlineStr">
        <is>
          <t>우리기술 내일[3]</t>
        </is>
      </c>
      <c r="C495" t="inlineStr">
        <is>
          <t>개미만 사서 서서히 폭락</t>
        </is>
      </c>
      <c r="D495" t="n">
        <v>7</v>
      </c>
      <c r="E495" t="n">
        <v>9</v>
      </c>
      <c r="F495" t="n">
        <v>367</v>
      </c>
      <c r="G495" t="inlineStr">
        <is>
          <t>우리기술 내일[3] 개미만 사서 서서히 폭락</t>
        </is>
      </c>
      <c r="H495" t="n">
        <v>417445402</v>
      </c>
    </row>
    <row r="496">
      <c r="A496" t="inlineStr">
        <is>
          <t>2026.04.13 18:34</t>
        </is>
      </c>
      <c r="B496" t="inlineStr">
        <is>
          <t>3만원까지 가던것이...[1]</t>
        </is>
      </c>
      <c r="C496" t="inlineStr">
        <is>
          <t>아무리. 전쟁 중이라지만.. 2만원이 되었으면... 이상하다고 생각이 않드니??ㅋㅋㅋ</t>
        </is>
      </c>
      <c r="D496" t="n">
        <v>4</v>
      </c>
      <c r="E496" t="n">
        <v>8</v>
      </c>
      <c r="F496" t="n">
        <v>268</v>
      </c>
      <c r="G496" t="inlineStr">
        <is>
          <t>3만원까지 가던것이...[1] 아무리. 전쟁 중이라지만.. 2만원이 되었으면... 이상하다고 생각이 않드니??ㅋㅋㅋ</t>
        </is>
      </c>
      <c r="H496" t="n">
        <v>417445202</v>
      </c>
    </row>
    <row r="497">
      <c r="A497" t="inlineStr">
        <is>
          <t>2026.04.13 18:32</t>
        </is>
      </c>
      <c r="B497" t="inlineStr">
        <is>
          <t>내가 저번에 말했잖아...</t>
        </is>
      </c>
      <c r="C497" t="inlineStr">
        <is>
          <t>세력들. 동남아에서 장기휴가 중인 것 같다고... BOONGA BOONG하면서.... 배때지 불리면서.... 
그냥. 내 생각이야....</t>
        </is>
      </c>
      <c r="D497" t="n">
        <v>2</v>
      </c>
      <c r="E497" t="n">
        <v>1</v>
      </c>
      <c r="F497" t="n">
        <v>80</v>
      </c>
      <c r="G497" t="inlineStr">
        <is>
          <t>내가 저번에 말했잖아... 세력들. 동남아에서 장기휴가 중인 것 같다고... BOONGA BOONG하면서.... 배때지 불리면서.... 
그냥. 내 생각이야....</t>
        </is>
      </c>
      <c r="H497" t="n">
        <v>417445102</v>
      </c>
    </row>
    <row r="498">
      <c r="A498" t="inlineStr">
        <is>
          <t>2026.04.13 18:31</t>
        </is>
      </c>
      <c r="B498" t="inlineStr">
        <is>
          <t>조만간 양봉하나 뽑을자리네</t>
        </is>
      </c>
      <c r="C498" t="inlineStr">
        <is>
          <t>차분하게 기다리자
올려주면  뒤도돌아보지말고 튀어</t>
        </is>
      </c>
      <c r="D498" t="n">
        <v>5</v>
      </c>
      <c r="E498" t="n">
        <v>4</v>
      </c>
      <c r="F498" t="n">
        <v>74</v>
      </c>
      <c r="G498" t="inlineStr">
        <is>
          <t>조만간 양봉하나 뽑을자리네 차분하게 기다리자
올려주면  뒤도돌아보지말고 튀어</t>
        </is>
      </c>
      <c r="H498" t="n">
        <v>417445072</v>
      </c>
    </row>
    <row r="499">
      <c r="A499" t="inlineStr">
        <is>
          <t>2026.04.13 18:26</t>
        </is>
      </c>
      <c r="B499" t="inlineStr">
        <is>
          <t>캬 3일간 개미700만주 매수!!!!</t>
        </is>
      </c>
      <c r="C499" t="inlineStr">
        <is>
          <t>ㅋㅋㅋ
개미탕 대뿟다.
지독하게 내리겠노..,ㅜ</t>
        </is>
      </c>
      <c r="D499" t="n">
        <v>3</v>
      </c>
      <c r="E499" t="n">
        <v>4</v>
      </c>
      <c r="F499" t="n">
        <v>70</v>
      </c>
      <c r="G499" t="inlineStr">
        <is>
          <t>캬 3일간 개미700만주 매수!!!! ㅋㅋㅋ
개미탕 대뿟다.
지독하게 내리겠노..,ㅜ</t>
        </is>
      </c>
      <c r="H499" t="n">
        <v>417444850</v>
      </c>
    </row>
    <row r="500">
      <c r="A500" t="inlineStr">
        <is>
          <t>2026.04.13 17:58</t>
        </is>
      </c>
      <c r="B500" t="inlineStr">
        <is>
          <t>개미탕 .. 젠장</t>
        </is>
      </c>
      <c r="C500" t="inlineStr">
        <is>
          <t>당분간 재미없겠군</t>
        </is>
      </c>
      <c r="D500" t="n">
        <v>4</v>
      </c>
      <c r="E500" t="n">
        <v>4</v>
      </c>
      <c r="F500" t="n">
        <v>56</v>
      </c>
      <c r="G500" t="inlineStr">
        <is>
          <t>개미탕 .. 젠장 당분간 재미없겠군</t>
        </is>
      </c>
      <c r="H500" t="n">
        <v>417443811</v>
      </c>
    </row>
    <row r="501">
      <c r="A501" t="inlineStr">
        <is>
          <t>2026.04.13 17:57</t>
        </is>
      </c>
      <c r="B501" t="inlineStr">
        <is>
          <t>대우다팔고</t>
        </is>
      </c>
      <c r="C501" t="inlineStr">
        <is>
          <t>우기사길 참 잘했네 2800주 대박나세요^^</t>
        </is>
      </c>
      <c r="D501" t="n">
        <v>4</v>
      </c>
      <c r="E501" t="n">
        <v>1</v>
      </c>
      <c r="F501" t="n">
        <v>77</v>
      </c>
      <c r="G501" t="inlineStr">
        <is>
          <t>대우다팔고 우기사길 참 잘했네 2800주 대박나세요^^</t>
        </is>
      </c>
      <c r="H501" t="n">
        <v>417443739</v>
      </c>
    </row>
    <row r="502">
      <c r="A502" t="inlineStr">
        <is>
          <t>2026.04.13 16:45</t>
        </is>
      </c>
      <c r="B502" t="inlineStr">
        <is>
          <t>(AI답변) 연기금은 왜 우리기술 주식을 계속...[1]</t>
        </is>
      </c>
      <c r="C502" t="inlineStr">
        <is>
          <t>연기금이 **우리기술(032820)**을 매수하는 이유는 크게 
실적 턴어라운드에 대한 확신
, 
글로벌 에너지 정책의 수혜
, 그리고 
지수 편입 가능성을 염두에 둔 선취매
로 해석할 수 있습니다.
 주가가 크게 오른 상황에서도 연기금이 들어온다는 건, 전문가들이 보는 '적정 가치'가 여전히 위쪽에 형성되어 있다는 신호로 볼 수 있습니다. 구체적인 이유는 다음과 같습니다.
1. 실적 기반의 '가치 투자' (숫자의 증명)
연기금은 개인 투자자와 달리 단기 테마보다는 
장기적인 이익 성장성
을 가장 중요하게 봅니다.
본격적인 매출 인식:
 2026년은 신한울 3·4호기 MMIS 납품이 본격화되면서 매출과 영업이익이 급증하는 시기입니다. 연기금은 적자에서 흑자로 전환하거나, 이익 폭이 급격히 커지는 종목을 선호합니다.
자회사의 이익 기여:
 방산(우리디에스) 등 자회사들의 실적 개선이 연결 재무제표에 긍정적인 영향을 미치기 시작했습니다.
2. 정책적 필연성 (K-원전의 대장주)
연기금은 정부의 산업 육성 정책에 부합하는 섹터에 비중을 싣는 경향이 있습니다.
대미 투자 인프라:
 4~5월 발표 예정인 대미 투자 프로젝트에서 원전 기자재 공급망은 핵심입니다. 연기금은 국내에서 MMIS 기술을 독점한 우리기술을 '정책 수혜가 확실한 기업'으로 판단했을 가능성이 큽니다.
AI 전력 수요:
 AI 데이터센터 증설로 인한 전력 부족 해결책은 결국 원전(SMR)뿐이라는 시장의 컨센서스에 따라, 장기 보유 물량을 늘리는 전략입니다.
3. 수급적 요인 (패시브 자금 유입 대비)
지수 편입 및 비중 확대:
 주가가 오르고 시가총액이 커지면 각종 지수(MSCI, 코스피200 등) 내 비중이 높아지거나 새롭게 편입될 가능성이 생깁니다. 연기금은 이러한 지수를 추종하는 '패시브 자금'이 들어오기 전 미리 물량을 확보(선취매)하곤 합니다.
안전판 역할:
 연기금의 매수는 주가가 떨어질 때 하단을 지지해 주는 역할을 합니다. 이는 다른 기관이나 외국인 투자자들에게 "이 종목은 믿을만하다"는 신호를 줍니다.
💡 투자자로서 참고할 점
연기금은 보통 한 번 사기 시작하면 일정 기간 동안 꾸준히 매집하는 특성이 있습니다.
체크포인트:
 최근 매수세가 며칠 연속 이어지는지(연속 순매수 기간), 그리고 매수 수량이 늘어나는지를 확인해 보세요.
전략: 연기금이 대량으로 들어오는 구간은 평단가가 높은 신규 투자자에게는 '추격 매수'의 위험이 될 수 있지만, 낮은 평단가를 가진 분들에게는 **"익절 타이밍을 늦춰도 좋다"**는 든든한 신호가 됩니다.
연기금의 매집세가 꺾이지 않는다면, 4월 말 대미 투자 발표 시점까지는 홀딩 전략이 꽤 설득력이 있어 보입니다. 수급 창구에서 '연기금' 항목을 매일 한 번씩 체크해 보시는 걸 추천드려요!</t>
        </is>
      </c>
      <c r="D502" t="n">
        <v>16</v>
      </c>
      <c r="E502" t="n">
        <v>2</v>
      </c>
      <c r="F502" t="n">
        <v>1049</v>
      </c>
      <c r="G502" t="inlineStr">
        <is>
          <t>(AI답변) 연기금은 왜 우리기술 주식을 계속...[1] 연기금이 **우리기술(032820)**을 매수하는 이유는 크게 
실적 턴어라운드에 대한 확신
, 
글로벌 에너지 정책의 수혜
, 그리고 
지수 편입 가능성을 염두에 둔 선취매
로 해석할 수 있습니다.
 주가가 크게 오른 상황에서도 연기금이 들어온다는 건, 전문가들이 보는 '적정 가치'가 여전히 위쪽에 형성되어 있다는 신호로 볼 수 있습니다. 구체적인 이유는 다음과 같습니다.
1. 실적 기반의 '가치 투자' (숫자의 증명)
연기금은 개인 투자자와 달리 단기 테마보다는 
장기적인 이익 성장성
을 가장 중요하게 봅니다.
본격적인 매출 인식:
 2026년은 신한울 3·4호기 MMIS 납품이 본격화되면서 매출과 영업이익이 급증하는 시기입니다. 연기금은 적자에서 흑자로 전환하거나, 이익 폭이 급격히 커지는 종목을 선호합니다.
자회사의 이익 기여:
 방산(우리디에스) 등 자회사들의 실적 개선이 연결 재무제표에 긍정적인 영향을 미치기 시작했습니다.
2. 정책적 필연성 (K-원전의 대장주)
연기금은 정부의 산업 육성 정책에 부합하는 섹터에 비중을 싣는 경향이 있습니다.
대미 투자 인프라:
 4~5월 발표 예정인 대미 투자 프로젝트에서 원전 기자재 공급망은 핵심입니다. 연기금은 국내에서 MMIS 기술을 독점한 우리기술을 '정책 수혜가 확실한 기업'으로 판단했을 가능성이 큽니다.
AI 전력 수요:
 AI 데이터센터 증설로 인한 전력 부족 해결책은 결국 원전(SMR)뿐이라는 시장의 컨센서스에 따라, 장기 보유 물량을 늘리는 전략입니다.
3. 수급적 요인 (패시브 자금 유입 대비)
지수 편입 및 비중 확대:
 주가가 오르고 시가총액이 커지면 각종 지수(MSCI, 코스피200 등) 내 비중이 높아지거나 새롭게 편입될 가능성이 생깁니다. 연기금은 이러한 지수를 추종하는 '패시브 자금'이 들어오기 전 미리 물량을 확보(선취매)하곤 합니다.
안전판 역할:
 연기금의 매수는 주가가 떨어질 때 하단을 지지해 주는 역할을 합니다. 이는 다른 기관이나 외국인 투자자들에게 "이 종목은 믿을만하다"는 신호를 줍니다.
💡 투자자로서 참고할 점
연기금은 보통 한 번 사기 시작하면 일정 기간 동안 꾸준히 매집하는 특성이 있습니다.
체크포인트:
 최근 매수세가 며칠 연속 이어지는지(연속 순매수 기간), 그리고 매수 수량이 늘어나는지를 확인해 보세요.
전략: 연기금이 대량으로 들어오는 구간은 평단가가 높은 신규 투자자에게는 '추격 매수'의 위험이 될 수 있지만, 낮은 평단가를 가진 분들에게는 **"익절 타이밍을 늦춰도 좋다"**는 든든한 신호가 됩니다.
연기금의 매집세가 꺾이지 않는다면, 4월 말 대미 투자 발표 시점까지는 홀딩 전략이 꽤 설득력이 있어 보입니다. 수급 창구에서 '연기금' 항목을 매일 한 번씩 체크해 보시는 걸 추천드려요!</t>
        </is>
      </c>
      <c r="H502" t="n">
        <v>417439875</v>
      </c>
    </row>
    <row r="503">
      <c r="A503" t="inlineStr">
        <is>
          <t>2026.04.13 16:38</t>
        </is>
      </c>
      <c r="B503" t="inlineStr">
        <is>
          <t>재미로 보자(AI답변) 우리기술 향후 주가 예...</t>
        </is>
      </c>
      <c r="C503" t="inlineStr">
        <is>
          <t>우리기술(032820)의 향후 주가는 현재 진행 중인 **'대미 투자 발표'**와 **'원전 밸류체인의 실질적 실적 전환'**이라는 두 가지 큰 파도를 앞두고 변곡점에 서 있습니다.
시장의 분석과 기술적 흐름을 종합한 향후 시나리오를 정리해 드립니다.
1. 긍정적 시나리오: 3만 원 돌파 시도
대미 투자 확정: 4월 말~5월 초로 예상되는 대미 투자 리스트에 원전 기자재 공급망이 구체화될 경우, 'K-원전'의 상징적 종목으로서 전고점(26,000원대)을 넘어
30,000원 안착을 시도할 가능성이 높습니다.
SMR 수주 가시화:
 뉴스케일 파워 등 미국 SMR 프로젝트의 실제 발주가 시작되면, 독점적 MMIS 기술이 매출로 연결되는 '숫자'를 보여주며 주가의 하단을 높일 것입니다.
실적 턴어라운드:
 2025년의 적자를 뒤로하고 신한울 3·4호기 매출이 본격적으로 반영되는 1분기 실적이 개선세를 보인다면 기관의 추가 매수세가 유입될 수 있습니다.
2. 리스크 시나리오: 조정 및 횡보
재료 소멸에 따른 조정: 대미 투자 발표 직후 "이미 알던 뉴스"라는 인식(Sell on news)이 퍼질 경우, 단기적으로 18,000원~20,000원 선까지 눌림목이 형성될 수 있습니다.
지정학적 리스크 완화:
 중동 리스크가 완전히 해소되어 유가와 에너지 가격이 급락하면 에너지 섹터 전반의 수급이 이탈할 가능성이 있습니다.
3. 기술적 대응 구간
강력한 지지선: 주가가 밀리더라도 17,500원~18,000원 구간은 과거 강력한 저항선이 지지선으로 바뀐 지점이므로 이 가격대를 지켜주는지가 핵심입니다.
매물대 저항: 24,000원~26,000원 사이에는 고점에 물린 개인 투자자들의 매물이 두텁게 형성되어 있습니다.
 거래량이 동반되지 않은 상승은 이 구간에서 윗꼬리를 달 가능성이 큽니다.
📋 종합 의견
전략: 4월 말 발표 전후로 리스크를 관리하시고,
 미국 SMR 시장의 장기 성장성을 보고 가져가는 전략이 유효해 보입니다.</t>
        </is>
      </c>
      <c r="D503" t="n">
        <v>11</v>
      </c>
      <c r="E503" t="n">
        <v>0</v>
      </c>
      <c r="F503" t="n">
        <v>528</v>
      </c>
      <c r="G503" t="inlineStr">
        <is>
          <t>재미로 보자(AI답변) 우리기술 향후 주가 예... 우리기술(032820)의 향후 주가는 현재 진행 중인 **'대미 투자 발표'**와 **'원전 밸류체인의 실질적 실적 전환'**이라는 두 가지 큰 파도를 앞두고 변곡점에 서 있습니다.
시장의 분석과 기술적 흐름을 종합한 향후 시나리오를 정리해 드립니다.
1. 긍정적 시나리오: 3만 원 돌파 시도
대미 투자 확정: 4월 말~5월 초로 예상되는 대미 투자 리스트에 원전 기자재 공급망이 구체화될 경우, 'K-원전'의 상징적 종목으로서 전고점(26,000원대)을 넘어
30,000원 안착을 시도할 가능성이 높습니다.
SMR 수주 가시화:
 뉴스케일 파워 등 미국 SMR 프로젝트의 실제 발주가 시작되면, 독점적 MMIS 기술이 매출로 연결되는 '숫자'를 보여주며 주가의 하단을 높일 것입니다.
실적 턴어라운드:
 2025년의 적자를 뒤로하고 신한울 3·4호기 매출이 본격적으로 반영되는 1분기 실적이 개선세를 보인다면 기관의 추가 매수세가 유입될 수 있습니다.
2. 리스크 시나리오: 조정 및 횡보
재료 소멸에 따른 조정: 대미 투자 발표 직후 "이미 알던 뉴스"라는 인식(Sell on news)이 퍼질 경우, 단기적으로 18,000원~20,000원 선까지 눌림목이 형성될 수 있습니다.
지정학적 리스크 완화:
 중동 리스크가 완전히 해소되어 유가와 에너지 가격이 급락하면 에너지 섹터 전반의 수급이 이탈할 가능성이 있습니다.
3. 기술적 대응 구간
강력한 지지선: 주가가 밀리더라도 17,500원~18,000원 구간은 과거 강력한 저항선이 지지선으로 바뀐 지점이므로 이 가격대를 지켜주는지가 핵심입니다.
매물대 저항: 24,000원~26,000원 사이에는 고점에 물린 개인 투자자들의 매물이 두텁게 형성되어 있습니다.
 거래량이 동반되지 않은 상승은 이 구간에서 윗꼬리를 달 가능성이 큽니다.
📋 종합 의견
전략: 4월 말 발표 전후로 리스크를 관리하시고,
 미국 SMR 시장의 장기 성장성을 보고 가져가는 전략이 유효해 보입니다.</t>
        </is>
      </c>
      <c r="H503" t="n">
        <v>417439474</v>
      </c>
    </row>
    <row r="504">
      <c r="A504" t="inlineStr">
        <is>
          <t>2026.04.13 16:32</t>
        </is>
      </c>
      <c r="B504" t="inlineStr">
        <is>
          <t>재미로 보자(AI 답변...대미투자일정 및 주...</t>
        </is>
      </c>
      <c r="C504" t="inlineStr">
        <is>
          <t>1. 발표 예상 시점: 2026년 4월 말 ~ 5월 초
최근(4월 2일 현지시간) 미국 행정부 고위 당국자의 발언에 따르면, 한국의 대미 투자 프로젝트는 **"앞으로 몇 주 내(within weeks)"**에 발표될 예정입니다.
4월 19일 전후 주목:
 일본의 경우 4월 19일 미·일 정상회담에서 원전(웨스팅하우스, SMR)을 포함한 대미 투자 계획을 발표할 예정이라, 우리 정부의 발표도 이 시점을 전후해 구체화될 가능성이 매우 높습니다.
5월 중 최종 확정:
 늦어도 5월 중에는 원전, 전력망, 에너지 인프라를 포함한 3,500억 달러 규모의 세부 투자 리스트가 공개될 것으로 보입니다.
2. 투자 핵심 내용 (우리기술 관련)
이번 발표에서 우리기술 주가에 직접적인 영향을 줄 수 있는 포인트는 두 가지입니다.
원전 및 전력 인프라:
 미국 내 노후 원전 개보수 및 신규 원전 건설에 한국 기업들이 기자재 공급사로 참여하는 안이 유력하게 검토되고 있습니다.
SMR(소형모듈원자로) 파트너십:
 뉴스케일 파워(NuScale) 등 미국 SMR 기업과의 협업 체계가 공식화될 경우, 독점적 MMIS 기술을 가진 우리기술의 수혜가 예상됩니다.
3. 체크해야 할 주요 일정
4월 19일:
 미·일 정상회담 (일본 측 대미 투자 발표 내용 참고 필요)
4월 29일:
 대미 투자 세미나 'Woori with You' (국내 기업들의 진출 전략 구체화)
5월 초:
 한국 정부의 대미 투자 프로젝트 공식 리스트 발표 예상
4월 말 발표 전후로 시장의 변동성이 커질 수 있습니다.</t>
        </is>
      </c>
      <c r="D504" t="n">
        <v>6</v>
      </c>
      <c r="E504" t="n">
        <v>1</v>
      </c>
      <c r="F504" t="n">
        <v>272</v>
      </c>
      <c r="G504" t="inlineStr">
        <is>
          <t>재미로 보자(AI 답변...대미투자일정 및 주... 1. 발표 예상 시점: 2026년 4월 말 ~ 5월 초
최근(4월 2일 현지시간) 미국 행정부 고위 당국자의 발언에 따르면, 한국의 대미 투자 프로젝트는 **"앞으로 몇 주 내(within weeks)"**에 발표될 예정입니다.
4월 19일 전후 주목:
 일본의 경우 4월 19일 미·일 정상회담에서 원전(웨스팅하우스, SMR)을 포함한 대미 투자 계획을 발표할 예정이라, 우리 정부의 발표도 이 시점을 전후해 구체화될 가능성이 매우 높습니다.
5월 중 최종 확정:
 늦어도 5월 중에는 원전, 전력망, 에너지 인프라를 포함한 3,500억 달러 규모의 세부 투자 리스트가 공개될 것으로 보입니다.
2. 투자 핵심 내용 (우리기술 관련)
이번 발표에서 우리기술 주가에 직접적인 영향을 줄 수 있는 포인트는 두 가지입니다.
원전 및 전력 인프라:
 미국 내 노후 원전 개보수 및 신규 원전 건설에 한국 기업들이 기자재 공급사로 참여하는 안이 유력하게 검토되고 있습니다.
SMR(소형모듈원자로) 파트너십:
 뉴스케일 파워(NuScale) 등 미국 SMR 기업과의 협업 체계가 공식화될 경우, 독점적 MMIS 기술을 가진 우리기술의 수혜가 예상됩니다.
3. 체크해야 할 주요 일정
4월 19일:
 미·일 정상회담 (일본 측 대미 투자 발표 내용 참고 필요)
4월 29일:
 대미 투자 세미나 'Woori with You' (국내 기업들의 진출 전략 구체화)
5월 초:
 한국 정부의 대미 투자 프로젝트 공식 리스트 발표 예상
4월 말 발표 전후로 시장의 변동성이 커질 수 있습니다.</t>
        </is>
      </c>
      <c r="H504" t="n">
        <v>417439164</v>
      </c>
    </row>
    <row r="505">
      <c r="A505" t="inlineStr">
        <is>
          <t>2026.04.13 16:21</t>
        </is>
      </c>
      <c r="B505" t="inlineStr">
        <is>
          <t>시외도 매도 행렬...[1]</t>
        </is>
      </c>
      <c r="C505" t="inlineStr">
        <is>
          <t>무한리필 맛집이라 했제..ㅎㅎ
보합하는척 시외 밀기~ 내일도 하방이다~</t>
        </is>
      </c>
      <c r="D505" t="n">
        <v>0</v>
      </c>
      <c r="E505" t="n">
        <v>3</v>
      </c>
      <c r="F505" t="n">
        <v>38</v>
      </c>
      <c r="G505" t="inlineStr">
        <is>
          <t>시외도 매도 행렬...[1] 무한리필 맛집이라 했제..ㅎㅎ
보합하는척 시외 밀기~ 내일도 하방이다~</t>
        </is>
      </c>
      <c r="H505" t="n">
        <v>417438413</v>
      </c>
    </row>
    <row r="506">
      <c r="A506" t="inlineStr">
        <is>
          <t>2026.04.13 16:17</t>
        </is>
      </c>
      <c r="B506" t="inlineStr">
        <is>
          <t>나는 왜  사면</t>
        </is>
      </c>
      <c r="C506" t="inlineStr">
        <is>
          <t>고점에서 물린다 ㅜㅜ</t>
        </is>
      </c>
      <c r="D506" t="n">
        <v>0</v>
      </c>
      <c r="E506" t="n">
        <v>1</v>
      </c>
      <c r="F506" t="n">
        <v>31</v>
      </c>
      <c r="G506" t="inlineStr">
        <is>
          <t>나는 왜  사면 고점에서 물린다 ㅜㅜ</t>
        </is>
      </c>
      <c r="H506" t="n">
        <v>417438122</v>
      </c>
    </row>
    <row r="507">
      <c r="A507" t="inlineStr">
        <is>
          <t>2026.04.13 15:57</t>
        </is>
      </c>
      <c r="B507" t="inlineStr">
        <is>
          <t>조만간에</t>
        </is>
      </c>
      <c r="C507" t="inlineStr">
        <is>
          <t>상 치겠습니다.^^</t>
        </is>
      </c>
      <c r="D507" t="n">
        <v>7</v>
      </c>
      <c r="E507" t="n">
        <v>2</v>
      </c>
      <c r="F507" t="n">
        <v>92</v>
      </c>
      <c r="G507" t="inlineStr">
        <is>
          <t>조만간에 상 치겠습니다.^^</t>
        </is>
      </c>
      <c r="H507" t="n">
        <v>417436913</v>
      </c>
    </row>
    <row r="508">
      <c r="A508" t="inlineStr">
        <is>
          <t>2026.04.13 15:45</t>
        </is>
      </c>
      <c r="B508" t="inlineStr">
        <is>
          <t>연기금</t>
        </is>
      </c>
      <c r="C508" t="inlineStr">
        <is>
          <t>9일☆연속매수</t>
        </is>
      </c>
      <c r="D508" t="n">
        <v>7</v>
      </c>
      <c r="E508" t="n">
        <v>3</v>
      </c>
      <c r="F508" t="n">
        <v>113</v>
      </c>
      <c r="G508" t="inlineStr">
        <is>
          <t>연기금 9일☆연속매수</t>
        </is>
      </c>
      <c r="H508" t="n">
        <v>417435876</v>
      </c>
    </row>
    <row r="509">
      <c r="A509" t="inlineStr">
        <is>
          <t>2026.04.13 15:34</t>
        </is>
      </c>
      <c r="B509" t="inlineStr">
        <is>
          <t>100원 윗꼬리 달고..</t>
        </is>
      </c>
      <c r="C509" t="inlineStr">
        <is>
          <t>낼 도대체 몇퍼를  뺄려고..  며칠전에 윗꼬리 살짝 달고 7퍼 뺏지?  진짜 우리야..  할일하자 
배신 고마 때리고</t>
        </is>
      </c>
      <c r="D509" t="n">
        <v>8</v>
      </c>
      <c r="E509" t="n">
        <v>2</v>
      </c>
      <c r="F509" t="n">
        <v>132</v>
      </c>
      <c r="G509" t="inlineStr">
        <is>
          <t>100원 윗꼬리 달고.. 낼 도대체 몇퍼를  뺄려고..  며칠전에 윗꼬리 살짝 달고 7퍼 뺏지?  진짜 우리야..  할일하자 
배신 고마 때리고</t>
        </is>
      </c>
      <c r="H509" t="n">
        <v>417434780</v>
      </c>
    </row>
    <row r="510">
      <c r="A510" t="inlineStr">
        <is>
          <t>2026.04.13 15:31</t>
        </is>
      </c>
      <c r="B510" t="inlineStr">
        <is>
          <t>종가에 살짝 500주만 담가봅니다..</t>
        </is>
      </c>
      <c r="C510" t="inlineStr">
        <is>
          <t>잘되길기도합니다</t>
        </is>
      </c>
      <c r="D510" t="n">
        <v>1</v>
      </c>
      <c r="E510" t="n">
        <v>4</v>
      </c>
      <c r="F510" t="n">
        <v>85</v>
      </c>
      <c r="G510" t="inlineStr">
        <is>
          <t>종가에 살짝 500주만 담가봅니다.. 잘되길기도합니다</t>
        </is>
      </c>
      <c r="H510" t="n">
        <v>417434519</v>
      </c>
    </row>
    <row r="511">
      <c r="A511" t="inlineStr">
        <is>
          <t>2026.04.13 15:30</t>
        </is>
      </c>
      <c r="B511" t="inlineStr">
        <is>
          <t>땀흘려 버는것이 가치있다면[1]</t>
        </is>
      </c>
      <c r="C511" t="inlineStr">
        <is>
          <t>식은땀도 땀이다..!
시황들을 같이 살펴보며 가치로 만드실분들 
자리 부탁드립니다. 매일 시황 업데이트
share.google/UjorsH5w7gFBWDo7u</t>
        </is>
      </c>
      <c r="D511" t="n">
        <v>2</v>
      </c>
      <c r="E511" t="n">
        <v>4</v>
      </c>
      <c r="F511" t="n">
        <v>71</v>
      </c>
      <c r="G511" t="inlineStr">
        <is>
          <t>땀흘려 버는것이 가치있다면[1] 식은땀도 땀이다..!
시황들을 같이 살펴보며 가치로 만드실분들 
자리 부탁드립니다. 매일 시황 업데이트
share.google/UjorsH5w7gFBWDo7u</t>
        </is>
      </c>
      <c r="H511" t="n">
        <v>417434432</v>
      </c>
    </row>
    <row r="512">
      <c r="A512" t="inlineStr">
        <is>
          <t>2026.04.13 15:26</t>
        </is>
      </c>
      <c r="B512" t="inlineStr">
        <is>
          <t>내일 날아가나요????  최대한 모아 ...</t>
        </is>
      </c>
      <c r="C512" t="inlineStr">
        <is>
          <t>ㅁㅁㅁㅁㅁㅁㅁㅁㅁㅁㅁㅁ</t>
        </is>
      </c>
      <c r="D512" t="n">
        <v>3</v>
      </c>
      <c r="E512" t="n">
        <v>3</v>
      </c>
      <c r="F512" t="n">
        <v>95</v>
      </c>
      <c r="G512" t="inlineStr">
        <is>
          <t>내일 날아가나요????  최대한 모아 ... ㅁㅁㅁㅁㅁㅁㅁㅁㅁㅁㅁㅁ</t>
        </is>
      </c>
      <c r="H512" t="n">
        <v>417434030</v>
      </c>
    </row>
    <row r="513">
      <c r="A513" t="inlineStr">
        <is>
          <t>2026.04.13 15:24</t>
        </is>
      </c>
      <c r="B513" t="inlineStr">
        <is>
          <t>안티들 왜케 귀엽냐[2]</t>
        </is>
      </c>
      <c r="C513" t="inlineStr">
        <is>
          <t>어제 폭락한다미 ㅋ ㅋㅋㅋ 
멍청한잡것 ㅋ</t>
        </is>
      </c>
      <c r="D513" t="n">
        <v>7</v>
      </c>
      <c r="E513" t="n">
        <v>1</v>
      </c>
      <c r="F513" t="n">
        <v>113</v>
      </c>
      <c r="G513" t="inlineStr">
        <is>
          <t>안티들 왜케 귀엽냐[2] 어제 폭락한다미 ㅋ ㅋㅋㅋ 
멍청한잡것 ㅋ</t>
        </is>
      </c>
      <c r="H513" t="n">
        <v>417433790</v>
      </c>
    </row>
    <row r="514">
      <c r="A514" t="inlineStr">
        <is>
          <t>2026.04.13 15:20</t>
        </is>
      </c>
      <c r="B514" t="inlineStr">
        <is>
          <t>내일 얼마나 떨구라고</t>
        </is>
      </c>
      <c r="C514" t="inlineStr">
        <is>
          <t>백원씩이나 올리노 미칫나??</t>
        </is>
      </c>
      <c r="D514" t="n">
        <v>2</v>
      </c>
      <c r="E514" t="n">
        <v>2</v>
      </c>
      <c r="F514" t="n">
        <v>54</v>
      </c>
      <c r="G514" t="inlineStr">
        <is>
          <t>내일 얼마나 떨구라고 백원씩이나 올리노 미칫나??</t>
        </is>
      </c>
      <c r="H514" t="n">
        <v>417433377</v>
      </c>
    </row>
    <row r="515">
      <c r="A515" t="inlineStr">
        <is>
          <t>2026.04.13 15:18</t>
        </is>
      </c>
      <c r="B515" t="inlineStr">
        <is>
          <t>무한리필 맛집!~오늘은 보합마감</t>
        </is>
      </c>
      <c r="C515" t="inlineStr">
        <is>
          <t>이나 하면 다행..ㅎ 2분 남았다..</t>
        </is>
      </c>
      <c r="D515" t="n">
        <v>1</v>
      </c>
      <c r="E515" t="n">
        <v>1</v>
      </c>
      <c r="F515" t="n">
        <v>47</v>
      </c>
      <c r="G515" t="inlineStr">
        <is>
          <t>무한리필 맛집!~오늘은 보합마감 이나 하면 다행..ㅎ 2분 남았다..</t>
        </is>
      </c>
      <c r="H515" t="n">
        <v>417433107</v>
      </c>
    </row>
    <row r="516">
      <c r="A516" t="inlineStr">
        <is>
          <t>2026.04.13 15:14</t>
        </is>
      </c>
      <c r="B516" t="inlineStr">
        <is>
          <t>연기금</t>
        </is>
      </c>
      <c r="C516" t="inlineStr">
        <is>
          <t>물량 쌓는다 곧 오른드아</t>
        </is>
      </c>
      <c r="D516" t="n">
        <v>6</v>
      </c>
      <c r="E516" t="n">
        <v>2</v>
      </c>
      <c r="F516" t="n">
        <v>83</v>
      </c>
      <c r="G516" t="inlineStr">
        <is>
          <t>연기금 물량 쌓는다 곧 오른드아</t>
        </is>
      </c>
      <c r="H516" t="n">
        <v>417432548</v>
      </c>
    </row>
    <row r="517">
      <c r="A517" t="inlineStr">
        <is>
          <t>2026.04.13 15:12</t>
        </is>
      </c>
      <c r="B517" t="inlineStr">
        <is>
          <t>줄다리기가팽팽해서 더담앗다</t>
        </is>
      </c>
      <c r="C517" t="inlineStr">
        <is>
          <t>내일20프노</t>
        </is>
      </c>
      <c r="D517" t="n">
        <v>3</v>
      </c>
      <c r="E517" t="n">
        <v>2</v>
      </c>
      <c r="F517" t="n">
        <v>53</v>
      </c>
      <c r="G517" t="inlineStr">
        <is>
          <t>줄다리기가팽팽해서 더담앗다 내일20프노</t>
        </is>
      </c>
      <c r="H517" t="n">
        <v>417432343</v>
      </c>
    </row>
    <row r="518">
      <c r="A518" t="inlineStr">
        <is>
          <t>2026.04.13 15:09</t>
        </is>
      </c>
      <c r="B518" t="inlineStr">
        <is>
          <t>기관</t>
        </is>
      </c>
      <c r="C518" t="inlineStr">
        <is>
          <t>조율중 바닥이다</t>
        </is>
      </c>
      <c r="D518" t="n">
        <v>4</v>
      </c>
      <c r="E518" t="n">
        <v>2</v>
      </c>
      <c r="F518" t="n">
        <v>63</v>
      </c>
      <c r="G518" t="inlineStr">
        <is>
          <t>기관 조율중 바닥이다</t>
        </is>
      </c>
      <c r="H518" t="n">
        <v>417431993</v>
      </c>
    </row>
    <row r="519">
      <c r="A519" t="inlineStr">
        <is>
          <t>2026.04.13 15:06</t>
        </is>
      </c>
      <c r="B519" t="inlineStr">
        <is>
          <t>추매타임</t>
        </is>
      </c>
      <c r="C519" t="inlineStr">
        <is>
          <t>무조건집어라 내일 20%오른다 
https://www.choicenews.co.kr/news/articleView.html?idxno=163125</t>
        </is>
      </c>
      <c r="D519" t="n">
        <v>1</v>
      </c>
      <c r="E519" t="n">
        <v>3</v>
      </c>
      <c r="F519" t="n">
        <v>143</v>
      </c>
      <c r="G519" t="inlineStr">
        <is>
          <t>추매타임 무조건집어라 내일 20%오른다 
https://www.choicenews.co.kr/news/articleView.html?idxno=163125</t>
        </is>
      </c>
      <c r="H519" t="n">
        <v>417431634</v>
      </c>
    </row>
    <row r="520">
      <c r="A520" t="inlineStr">
        <is>
          <t>2026.04.13 15:05</t>
        </is>
      </c>
      <c r="B520" t="inlineStr">
        <is>
          <t>조정끝이[2]</t>
        </is>
      </c>
      <c r="C520" t="inlineStr">
        <is>
          <t>나만 보이나???</t>
        </is>
      </c>
      <c r="D520" t="n">
        <v>9</v>
      </c>
      <c r="E520" t="n">
        <v>1</v>
      </c>
      <c r="F520" t="n">
        <v>162</v>
      </c>
      <c r="G520" t="inlineStr">
        <is>
          <t>조정끝이[2] 나만 보이나???</t>
        </is>
      </c>
      <c r="H520" t="n">
        <v>417431499</v>
      </c>
    </row>
    <row r="521">
      <c r="A521" t="inlineStr">
        <is>
          <t>2026.04.13 15:05</t>
        </is>
      </c>
      <c r="B521" t="inlineStr">
        <is>
          <t>너는 언제 한번 빛을 보겠나[1]</t>
        </is>
      </c>
      <c r="C521" t="inlineStr">
        <is>
          <t>평단 높은 사람은 명이 짧아서 어여하나?</t>
        </is>
      </c>
      <c r="D521" t="n">
        <v>4</v>
      </c>
      <c r="E521" t="n">
        <v>0</v>
      </c>
      <c r="F521" t="n">
        <v>34</v>
      </c>
      <c r="G521" t="inlineStr">
        <is>
          <t>너는 언제 한번 빛을 보겠나[1] 평단 높은 사람은 명이 짧아서 어여하나?</t>
        </is>
      </c>
      <c r="H521" t="n">
        <v>417431503</v>
      </c>
    </row>
    <row r="522">
      <c r="A522" t="inlineStr">
        <is>
          <t>2026.04.13 14:59</t>
        </is>
      </c>
      <c r="B522" t="inlineStr">
        <is>
          <t>바닥 다지기중</t>
        </is>
      </c>
      <c r="C522" t="inlineStr">
        <is>
          <t>꽉꽉 잘밟아라 무너지지않구로~</t>
        </is>
      </c>
      <c r="D522" t="n">
        <v>3</v>
      </c>
      <c r="E522" t="n">
        <v>3</v>
      </c>
      <c r="F522" t="n">
        <v>51</v>
      </c>
      <c r="G522" t="inlineStr">
        <is>
          <t>바닥 다지기중 꽉꽉 잘밟아라 무너지지않구로~</t>
        </is>
      </c>
      <c r="H522" t="n">
        <v>417430859</v>
      </c>
    </row>
    <row r="523">
      <c r="A523" t="inlineStr">
        <is>
          <t>2026.04.13 14:58</t>
        </is>
      </c>
      <c r="B523" t="inlineStr">
        <is>
          <t>언제 24층이 될까요?[3]</t>
        </is>
      </c>
      <c r="C523" t="inlineStr">
        <is>
          <t>우리기술 ㅠㅠ 😭</t>
        </is>
      </c>
      <c r="D523" t="n">
        <v>5</v>
      </c>
      <c r="E523" t="n">
        <v>2</v>
      </c>
      <c r="F523" t="n">
        <v>160</v>
      </c>
      <c r="G523" t="inlineStr">
        <is>
          <t>언제 24층이 될까요?[3] 우리기술 ㅠㅠ 😭</t>
        </is>
      </c>
      <c r="H523" t="n">
        <v>417430804</v>
      </c>
    </row>
    <row r="524">
      <c r="A524" t="inlineStr">
        <is>
          <t>2026.04.13 14:57</t>
        </is>
      </c>
      <c r="B524" t="inlineStr">
        <is>
          <t>프매를 못이기면 개인이나 주포</t>
        </is>
      </c>
      <c r="C524" t="inlineStr">
        <is>
          <t>돈이 없는거다 오늘 못간다고 햇어요~~~올 시세 끝</t>
        </is>
      </c>
      <c r="D524" t="n">
        <v>2</v>
      </c>
      <c r="E524" t="n">
        <v>0</v>
      </c>
      <c r="F524" t="n">
        <v>54</v>
      </c>
      <c r="G524" t="inlineStr">
        <is>
          <t>프매를 못이기면 개인이나 주포 돈이 없는거다 오늘 못간다고 햇어요~~~올 시세 끝</t>
        </is>
      </c>
      <c r="H524" t="n">
        <v>417430740</v>
      </c>
    </row>
    <row r="525">
      <c r="A525" t="inlineStr">
        <is>
          <t>2026.04.13 14:43</t>
        </is>
      </c>
      <c r="B525" t="inlineStr">
        <is>
          <t>고점서 40프로 하락한 우기[1]</t>
        </is>
      </c>
      <c r="C525" t="inlineStr">
        <is>
          <t>끝인가? 다시상승인가? 그누구도
모른다.원전테마 주식 다하락
건설빼고</t>
        </is>
      </c>
      <c r="D525" t="n">
        <v>2</v>
      </c>
      <c r="E525" t="n">
        <v>2</v>
      </c>
      <c r="F525" t="n">
        <v>181</v>
      </c>
      <c r="G525" t="inlineStr">
        <is>
          <t>고점서 40프로 하락한 우기[1] 끝인가? 다시상승인가? 그누구도
모른다.원전테마 주식 다하락
건설빼고</t>
        </is>
      </c>
      <c r="H525" t="n">
        <v>417429146</v>
      </c>
    </row>
    <row r="526">
      <c r="A526" t="inlineStr">
        <is>
          <t>2026.04.13 14:37</t>
        </is>
      </c>
      <c r="B526" t="inlineStr">
        <is>
          <t>보이는게 다가아닙니다!보이지않는뒷배경도알고계...</t>
        </is>
      </c>
      <c r="C526" t="inlineStr">
        <is>
          <t xml:space="preserve">삼성자산운용의 우리기술 지분 취득은 공시상으로는 **“매매로 인한 신규보고의무 발생”**으로 나타나며, 보유 수량은 848만7238주, 지분율은 5.09%입니다. 즉, 공식 문구만 보면 특정 M&amp;A 공시가 아니라 장내매수 기반의 지분 취득으로 보는 게 맞습니다. 
가능한 해석
가장 보수적으로 보면, 밸류에이션과 수급을 고려한 기관투자입니다. 대형 자산운용사는 업종 모멘텀, 유동성, 상대가치, 포트폴리오 편입 필요성을 보고 매수하는 경우가 많습니다. 
시장에서 거론되는 해석은 원전 모멘텀 기대입니다. 우리기술은 원전 계측제어시스템 관련주로 분류되며, 최근 기사들도 원전 확대 기대를 주가 재료로 언급했습니다. 
다만 공시만으로는 삼성자산운용의 내부 투자 논리를 단정할 수는 없습니다. 공시에는 “왜 샀는지”보다 “얼마를 언제 샀는지”가 핵심으로 나옵니다. 
시장에서 보는 이유
원전 정책 수혜 기대가 큰 종목이라 기관이 선제적으로 들어왔을 가능성이 있습니다. 
우리기술은 최근 시장에서 원전 대장주 후보로 거론돼 유동성이 붙기 쉬운 종목입니다. 
따라서 삼성자산운용의 매수는 정책 모멘텀 + 수급 유입을 함께 반영한 것으로 해석하는 경우가 많습니다. 
투자 시 확인할 것
이후에도 지분이 늘어나는지, 아니면 5%대에서 유지되는지를 봐야 합니다. 
실제로는 수주 공시, 실적 개선, 원전 관련 정부 발표가 주가 지속성에 더 중요합니다. 
삼성자산운용 보유 자체만으로 중장기 강세를 확정할 수는 없고, 재료와 실적이 동반되는지가 핵심입니다. </t>
        </is>
      </c>
      <c r="D526" t="n">
        <v>2</v>
      </c>
      <c r="E526" t="n">
        <v>1</v>
      </c>
      <c r="F526" t="n">
        <v>209</v>
      </c>
      <c r="G526" t="inlineStr">
        <is>
          <t xml:space="preserve">보이는게 다가아닙니다!보이지않는뒷배경도알고계... 삼성자산운용의 우리기술 지분 취득은 공시상으로는 **“매매로 인한 신규보고의무 발생”**으로 나타나며, 보유 수량은 848만7238주, 지분율은 5.09%입니다. 즉, 공식 문구만 보면 특정 M&amp;A 공시가 아니라 장내매수 기반의 지분 취득으로 보는 게 맞습니다. 
가능한 해석
가장 보수적으로 보면, 밸류에이션과 수급을 고려한 기관투자입니다. 대형 자산운용사는 업종 모멘텀, 유동성, 상대가치, 포트폴리오 편입 필요성을 보고 매수하는 경우가 많습니다. 
시장에서 거론되는 해석은 원전 모멘텀 기대입니다. 우리기술은 원전 계측제어시스템 관련주로 분류되며, 최근 기사들도 원전 확대 기대를 주가 재료로 언급했습니다. 
다만 공시만으로는 삼성자산운용의 내부 투자 논리를 단정할 수는 없습니다. 공시에는 “왜 샀는지”보다 “얼마를 언제 샀는지”가 핵심으로 나옵니다. 
시장에서 보는 이유
원전 정책 수혜 기대가 큰 종목이라 기관이 선제적으로 들어왔을 가능성이 있습니다. 
우리기술은 최근 시장에서 원전 대장주 후보로 거론돼 유동성이 붙기 쉬운 종목입니다. 
따라서 삼성자산운용의 매수는 정책 모멘텀 + 수급 유입을 함께 반영한 것으로 해석하는 경우가 많습니다. 
투자 시 확인할 것
이후에도 지분이 늘어나는지, 아니면 5%대에서 유지되는지를 봐야 합니다. 
실제로는 수주 공시, 실적 개선, 원전 관련 정부 발표가 주가 지속성에 더 중요합니다. 
삼성자산운용 보유 자체만으로 중장기 강세를 확정할 수는 없고, 재료와 실적이 동반되는지가 핵심입니다. </t>
        </is>
      </c>
      <c r="H526" t="n">
        <v>417428459</v>
      </c>
    </row>
    <row r="527">
      <c r="A527" t="inlineStr">
        <is>
          <t>2026.04.13 14:31</t>
        </is>
      </c>
      <c r="B527" t="inlineStr">
        <is>
          <t>또 당한사람?</t>
        </is>
      </c>
      <c r="C527" t="inlineStr">
        <is>
          <t xml:space="preserve">또 당한사람?
우리기술 
궁금하신게 많으실거라 생각이드는데  일단 
저의 기준은  종목이 문제가 아니라 매번 이야기드리지만  
진입 시점의 문제입니다    어느종목이든간에  
오르락 내리락 하긴 마련인데  얼마나 아래서사고 얼마나 위에서  
팔수있냐? 이게 쟁점인것같습니다  
 최근 많은분들이 전쟁이슈로 인해   
코스닥 코스피가  오락가락 하면서 힘들어 하고있는것같습니다 
현재진행중 대한광통신 79% 동진쎄미켐 12% 대우건설 28% 
이외에 등등 꾸준 하고 안전하게 가져가고있습니다 
위에 말씀드린   얼마나 아래서 진입을하냐?  이건 말로 설명하기  
꽤 어렵습니다   주식시장만 10년이상 보고  많이 돈도 까여보고  
반대로 돈도 벌어보고 하다보면 자연스럽게 그러한종목들에게 
눈이 가기 마련이고   초보들이 보는시점과는 아무래도 
다르게 보이는 부분이있다는걸 이야기드리고싶습니다  
아무것도 하지않으면 바뀌는건없습니다   여기저기 종목의 호재거리  
뉴스를 찾고 공부도 하고   아니면 어딘가에서 도움을 받아보기도 하면서 
점차 본인만의 매매 스타일을 만들어가시면 좋을것같습니다  
도움을 받고싶거나  어딘가에서 배우고 싶으신분  또는 고수의
 의견이 궁금하신분 등등
공유가 되어있으니 한번 보시면 좋을것같습니다! 
테ㄹㄹㅔ9ㅡ램   "데이터탑"     누구나 확인할수있습니다 
긴글 읽어주셔서 감사합니다  모두들 성투하세요!^^ 
올려드린 자료는 1주씩 잡아놓은 내용입니다  참고 </t>
        </is>
      </c>
      <c r="D527" t="n">
        <v>2</v>
      </c>
      <c r="E527" t="n">
        <v>4</v>
      </c>
      <c r="F527" t="n">
        <v>265</v>
      </c>
      <c r="G527" t="inlineStr">
        <is>
          <t xml:space="preserve">또 당한사람? 또 당한사람?
우리기술 
궁금하신게 많으실거라 생각이드는데  일단 
저의 기준은  종목이 문제가 아니라 매번 이야기드리지만  
진입 시점의 문제입니다    어느종목이든간에  
오르락 내리락 하긴 마련인데  얼마나 아래서사고 얼마나 위에서  
팔수있냐? 이게 쟁점인것같습니다  
 최근 많은분들이 전쟁이슈로 인해   
코스닥 코스피가  오락가락 하면서 힘들어 하고있는것같습니다 
현재진행중 대한광통신 79% 동진쎄미켐 12% 대우건설 28% 
이외에 등등 꾸준 하고 안전하게 가져가고있습니다 
위에 말씀드린   얼마나 아래서 진입을하냐?  이건 말로 설명하기  
꽤 어렵습니다   주식시장만 10년이상 보고  많이 돈도 까여보고  
반대로 돈도 벌어보고 하다보면 자연스럽게 그러한종목들에게 
눈이 가기 마련이고   초보들이 보는시점과는 아무래도 
다르게 보이는 부분이있다는걸 이야기드리고싶습니다  
아무것도 하지않으면 바뀌는건없습니다   여기저기 종목의 호재거리  
뉴스를 찾고 공부도 하고   아니면 어딘가에서 도움을 받아보기도 하면서 
점차 본인만의 매매 스타일을 만들어가시면 좋을것같습니다  
도움을 받고싶거나  어딘가에서 배우고 싶으신분  또는 고수의
 의견이 궁금하신분 등등
공유가 되어있으니 한번 보시면 좋을것같습니다! 
테ㄹㄹㅔ9ㅡ램   "데이터탑"     누구나 확인할수있습니다 
긴글 읽어주셔서 감사합니다  모두들 성투하세요!^^ 
올려드린 자료는 1주씩 잡아놓은 내용입니다  참고 </t>
        </is>
      </c>
      <c r="H527" t="n">
        <v>417427863</v>
      </c>
    </row>
    <row r="528">
      <c r="A528" t="inlineStr">
        <is>
          <t>2026.04.13 14:30</t>
        </is>
      </c>
      <c r="B528" t="inlineStr">
        <is>
          <t>믿고말고는본인마음/아는분들만알고갑시다</t>
        </is>
      </c>
      <c r="C528" t="inlineStr">
        <is>
          <t xml:space="preserve">지분 해석
보도에 따르면 삼성자산운용은 2026년 2월 24일 기준 우리기술 주식 848만7238주, 지분율 5.09%를 보유했습니다. 
다만 우리기술의 최대주주는 별도로 존재하며, 공시 자료상 최대주주 측 지분은 약 8.6%대로 확인됩니다. </t>
        </is>
      </c>
      <c r="D528" t="n">
        <v>1</v>
      </c>
      <c r="E528" t="n">
        <v>2</v>
      </c>
      <c r="F528" t="n">
        <v>237</v>
      </c>
      <c r="G528" t="inlineStr">
        <is>
          <t xml:space="preserve">믿고말고는본인마음/아는분들만알고갑시다 지분 해석
보도에 따르면 삼성자산운용은 2026년 2월 24일 기준 우리기술 주식 848만7238주, 지분율 5.09%를 보유했습니다. 
다만 우리기술의 최대주주는 별도로 존재하며, 공시 자료상 최대주주 측 지분은 약 8.6%대로 확인됩니다. </t>
        </is>
      </c>
      <c r="H528" t="n">
        <v>417427813</v>
      </c>
    </row>
    <row r="529">
      <c r="A529" t="inlineStr">
        <is>
          <t>2026.04.13 14:24</t>
        </is>
      </c>
      <c r="B529" t="inlineStr">
        <is>
          <t>삼성이2대주주☆☆☆대주주되면 말끝난것!!![4]</t>
        </is>
      </c>
      <c r="C529" t="inlineStr">
        <is>
          <t>인수합병 준비중☆☆☆
지분 해석
보도에 따르면 삼성자산운용은 2026년 2월 24일 기준 우리기술 주식 848만7238주, 지분율 5.09%를 보유했습니다.
다만 우리기술의 최대주주는 별도로 존재하며, 공시 자료상 최대주주 측 지분은 약 8.6%대로 확인됩니다.</t>
        </is>
      </c>
      <c r="D529" t="n">
        <v>3</v>
      </c>
      <c r="E529" t="n">
        <v>6</v>
      </c>
      <c r="F529" t="n">
        <v>459</v>
      </c>
      <c r="G529" t="inlineStr">
        <is>
          <t>삼성이2대주주☆☆☆대주주되면 말끝난것!!![4] 인수합병 준비중☆☆☆
지분 해석
보도에 따르면 삼성자산운용은 2026년 2월 24일 기준 우리기술 주식 848만7238주, 지분율 5.09%를 보유했습니다.
다만 우리기술의 최대주주는 별도로 존재하며, 공시 자료상 최대주주 측 지분은 약 8.6%대로 확인됩니다.</t>
        </is>
      </c>
      <c r="H529" t="n">
        <v>417427125</v>
      </c>
    </row>
    <row r="530">
      <c r="A530" t="inlineStr">
        <is>
          <t>2026.04.13 14:23</t>
        </is>
      </c>
      <c r="B530" t="inlineStr">
        <is>
          <t>언제[1]</t>
        </is>
      </c>
      <c r="C530" t="inlineStr">
        <is>
          <t>19000원밑으로오면 담아본다</t>
        </is>
      </c>
      <c r="D530" t="n">
        <v>0</v>
      </c>
      <c r="E530" t="n">
        <v>6</v>
      </c>
      <c r="F530" t="n">
        <v>65</v>
      </c>
      <c r="G530" t="inlineStr">
        <is>
          <t>언제[1] 19000원밑으로오면 담아본다</t>
        </is>
      </c>
      <c r="H530" t="n">
        <v>417427106</v>
      </c>
    </row>
    <row r="531">
      <c r="A531" t="inlineStr">
        <is>
          <t>2026.04.13 14:22</t>
        </is>
      </c>
      <c r="B531" t="inlineStr">
        <is>
          <t>우리기술 정확히  1년전에는[1]</t>
        </is>
      </c>
      <c r="C531" t="inlineStr">
        <is>
          <t>25년 4월9일
한주당 1300원ㅋㅋㅋ
1년뒤 갑자기 한주당3만원 뚫음ㅋㅋ
1년만에 23배가 오름...
이게 작전주가 아니라고?
1년전에 1300원할때 안사고 2만원3만원 넘으니
그제서야 설거지하는게 우리 개미들 아닌교?ㅋㅋㅋ
패턴이 항상 같노..,</t>
        </is>
      </c>
      <c r="D531" t="n">
        <v>1</v>
      </c>
      <c r="E531" t="n">
        <v>4</v>
      </c>
      <c r="F531" t="n">
        <v>226</v>
      </c>
      <c r="G531" t="inlineStr">
        <is>
          <t>우리기술 정확히  1년전에는[1] 25년 4월9일
한주당 1300원ㅋㅋㅋ
1년뒤 갑자기 한주당3만원 뚫음ㅋㅋ
1년만에 23배가 오름...
이게 작전주가 아니라고?
1년전에 1300원할때 안사고 2만원3만원 넘으니
그제서야 설거지하는게 우리 개미들 아닌교?ㅋㅋㅋ
패턴이 항상 같노..,</t>
        </is>
      </c>
      <c r="H531" t="n">
        <v>417426932</v>
      </c>
    </row>
    <row r="532">
      <c r="A532" t="inlineStr">
        <is>
          <t>2026.04.13 14:21</t>
        </is>
      </c>
      <c r="B532" t="inlineStr">
        <is>
          <t>신한견doggy들</t>
        </is>
      </c>
      <c r="C532" t="inlineStr">
        <is>
          <t>듣보잡인생들</t>
        </is>
      </c>
      <c r="D532" t="n">
        <v>2</v>
      </c>
      <c r="E532" t="n">
        <v>0</v>
      </c>
      <c r="F532" t="n">
        <v>64</v>
      </c>
      <c r="G532" t="inlineStr">
        <is>
          <t>신한견doggy들 듣보잡인생들</t>
        </is>
      </c>
      <c r="H532" t="n">
        <v>417426820</v>
      </c>
    </row>
    <row r="533">
      <c r="A533" t="inlineStr">
        <is>
          <t>2026.04.13 14:18</t>
        </is>
      </c>
      <c r="B533" t="inlineStr">
        <is>
          <t>프로그램 설거지 주식됨..</t>
        </is>
      </c>
      <c r="C533" t="inlineStr">
        <is>
          <t>나쁜 프로그램...</t>
        </is>
      </c>
      <c r="D533" t="n">
        <v>2</v>
      </c>
      <c r="E533" t="n">
        <v>0</v>
      </c>
      <c r="F533" t="n">
        <v>78</v>
      </c>
      <c r="G533" t="inlineStr">
        <is>
          <t>프로그램 설거지 주식됨.. 나쁜 프로그램...</t>
        </is>
      </c>
      <c r="H533" t="n">
        <v>417426503</v>
      </c>
    </row>
    <row r="534">
      <c r="A534" t="inlineStr">
        <is>
          <t>2026.04.13 14:17</t>
        </is>
      </c>
      <c r="B534" t="inlineStr">
        <is>
          <t>세력은사고있다[1]</t>
        </is>
      </c>
      <c r="C534" t="inlineStr">
        <is>
          <t>개미만털린다.잡아라</t>
        </is>
      </c>
      <c r="D534" t="n">
        <v>5</v>
      </c>
      <c r="E534" t="n">
        <v>1</v>
      </c>
      <c r="F534" t="n">
        <v>271</v>
      </c>
      <c r="G534" t="inlineStr">
        <is>
          <t>세력은사고있다[1] 개미만털린다.잡아라</t>
        </is>
      </c>
      <c r="H534" t="n">
        <v>417426447</v>
      </c>
    </row>
    <row r="535">
      <c r="A535" t="inlineStr">
        <is>
          <t>2026.04.13 14:14</t>
        </is>
      </c>
      <c r="B535" t="inlineStr">
        <is>
          <t>PER이 어마무시하네....</t>
        </is>
      </c>
      <c r="C535" t="inlineStr">
        <is>
          <t>우리기술보면 심지어 두산에너빌리티가 가치주로 보일정도네....우리기술 정말 per이 어마무시하네 
우리단타기술...ㅋㅋㅋ</t>
        </is>
      </c>
      <c r="D535" t="n">
        <v>3</v>
      </c>
      <c r="E535" t="n">
        <v>3</v>
      </c>
      <c r="F535" t="n">
        <v>124</v>
      </c>
      <c r="G535" t="inlineStr">
        <is>
          <t>PER이 어마무시하네.... 우리기술보면 심지어 두산에너빌리티가 가치주로 보일정도네....우리기술 정말 per이 어마무시하네 
우리단타기술...ㅋㅋㅋ</t>
        </is>
      </c>
      <c r="H535" t="n">
        <v>417426121</v>
      </c>
    </row>
    <row r="536">
      <c r="A536" t="inlineStr">
        <is>
          <t>2026.04.13 14:11</t>
        </is>
      </c>
      <c r="B536" t="inlineStr">
        <is>
          <t>ㅋㅋㅋㅋㅋㅋ 하단 지지선 그냥 깼다</t>
        </is>
      </c>
      <c r="C536" t="inlineStr">
        <is>
          <t>튀어라 낼은 19다</t>
        </is>
      </c>
      <c r="D536" t="n">
        <v>2</v>
      </c>
      <c r="E536" t="n">
        <v>4</v>
      </c>
      <c r="F536" t="n">
        <v>74</v>
      </c>
      <c r="G536" t="inlineStr">
        <is>
          <t>ㅋㅋㅋㅋㅋㅋ 하단 지지선 그냥 깼다 튀어라 낼은 19다</t>
        </is>
      </c>
      <c r="H536" t="n">
        <v>417425796</v>
      </c>
    </row>
    <row r="537">
      <c r="A537" t="inlineStr">
        <is>
          <t>2026.04.13 14:10</t>
        </is>
      </c>
      <c r="B537" t="inlineStr">
        <is>
          <t>준비에서</t>
        </is>
      </c>
      <c r="C537" t="inlineStr">
        <is>
          <t xml:space="preserve">날아갑니다 </t>
        </is>
      </c>
      <c r="D537" t="n">
        <v>1</v>
      </c>
      <c r="E537" t="n">
        <v>5</v>
      </c>
      <c r="F537" t="n">
        <v>161</v>
      </c>
      <c r="G537" t="inlineStr">
        <is>
          <t xml:space="preserve">준비에서 날아갑니다 </t>
        </is>
      </c>
      <c r="H537" t="n">
        <v>417425738</v>
      </c>
    </row>
    <row r="538">
      <c r="A538" t="inlineStr">
        <is>
          <t>2026.04.13 14:00</t>
        </is>
      </c>
      <c r="B538" t="inlineStr">
        <is>
          <t>코스닥날아간다[2]</t>
        </is>
      </c>
      <c r="C538" t="inlineStr">
        <is>
          <t>잡으세요!!</t>
        </is>
      </c>
      <c r="D538" t="n">
        <v>3</v>
      </c>
      <c r="E538" t="n">
        <v>4</v>
      </c>
      <c r="F538" t="n">
        <v>197</v>
      </c>
      <c r="G538" t="inlineStr">
        <is>
          <t>코스닥날아간다[2] 잡으세요!!</t>
        </is>
      </c>
      <c r="H538" t="n">
        <v>417424791</v>
      </c>
    </row>
    <row r="539">
      <c r="A539" t="inlineStr">
        <is>
          <t>2026.04.13 13:57</t>
        </is>
      </c>
      <c r="B539" t="inlineStr">
        <is>
          <t>우리기술☆핵심</t>
        </is>
      </c>
      <c r="C539" t="inlineStr">
        <is>
          <t>원자력 정책은 원자력 발전의 안전을 최우선으로 하면서, 국내 원전 건설·운영과 원전 수출산업을 지속 추진하고, 사용후핵연료(방사성폐기물) 관리와 안전규제를 강화하는 방향으로 정리됩니다.또한 원자력안전규제는 건설부터 가동, 폐로·해체, 방사성폐기물 처리까지 전과정을 포괄하며, 안전목표와 정책성명에 근거해 규제요건·검사·점검·벌칙 등 제도로 실현됩니다.국가법령정보센터
원자력 정책 핵심
안전 최우선: 국민 신뢰를 바탕으로 안전을 최우선으로 두는 원자력 발전 정책이 핵심으로 제시됩니다.
원전 수출산업화와 국내 원전 추진: 원전 수출을 차질 없이 추진하고, 국내 원전 건설·운영을 지속하기 위한 소통·협력 강화가 포함됩니다.
사용후핵연료 관리: 사용후핵 연료(고준위폐기물)와 중·저준위폐기물을 안전하게 관리하는 정책이 수립·입법화 과정에 반영됩니다.
안전규제와 정책
안전규제 범위: 원자력 시설의 건설, 가동, 폐로, 해체 및 방사성폐기물 처리 전과정을 포함합니다.국가법령정보센터
규제수행: 주기적 안전성 평가, 규제요건 소급적용, 위험도 정보 활용 규제, 표준 운영기술지침서 적용, 규제검사, 변경허가, 과징금·벌칙 등이 제도화되어 있습니다.국가법령정보센터
정책 수립 절차: 원자력안전법 등 법령을 바탕으로 원자력안정정책과 원자력안전종합계획을 수립하고, 관련분야 전문가 의견과 심의를 거쳐 정책을 정합니다.국가법령정보센터
사용후핵연료와 폐기물
중·저준위폐기물: 중·저준위를 유치·지원하는 법 제정과 유치지역 지원, 반입수수료, 특별지원금 등 정책이 포함됩니다.
고준위폐기물(사용후핵연료): 원전부지 내 저장 및 중간저장 등 방안을 마련하고, 공론화 및 권고안 제출을 거쳐 관리방침을 수립하는 흐름이 정리됩니다.</t>
        </is>
      </c>
      <c r="D539" t="n">
        <v>1</v>
      </c>
      <c r="E539" t="n">
        <v>5</v>
      </c>
      <c r="F539" t="n">
        <v>133</v>
      </c>
      <c r="G539" t="inlineStr">
        <is>
          <t>우리기술☆핵심 원자력 정책은 원자력 발전의 안전을 최우선으로 하면서, 국내 원전 건설·운영과 원전 수출산업을 지속 추진하고, 사용후핵연료(방사성폐기물) 관리와 안전규제를 강화하는 방향으로 정리됩니다.또한 원자력안전규제는 건설부터 가동, 폐로·해체, 방사성폐기물 처리까지 전과정을 포괄하며, 안전목표와 정책성명에 근거해 규제요건·검사·점검·벌칙 등 제도로 실현됩니다.국가법령정보센터
원자력 정책 핵심
안전 최우선: 국민 신뢰를 바탕으로 안전을 최우선으로 두는 원자력 발전 정책이 핵심으로 제시됩니다.
원전 수출산업화와 국내 원전 추진: 원전 수출을 차질 없이 추진하고, 국내 원전 건설·운영을 지속하기 위한 소통·협력 강화가 포함됩니다.
사용후핵연료 관리: 사용후핵 연료(고준위폐기물)와 중·저준위폐기물을 안전하게 관리하는 정책이 수립·입법화 과정에 반영됩니다.
안전규제와 정책
안전규제 범위: 원자력 시설의 건설, 가동, 폐로, 해체 및 방사성폐기물 처리 전과정을 포함합니다.국가법령정보센터
규제수행: 주기적 안전성 평가, 규제요건 소급적용, 위험도 정보 활용 규제, 표준 운영기술지침서 적용, 규제검사, 변경허가, 과징금·벌칙 등이 제도화되어 있습니다.국가법령정보센터
정책 수립 절차: 원자력안전법 등 법령을 바탕으로 원자력안정정책과 원자력안전종합계획을 수립하고, 관련분야 전문가 의견과 심의를 거쳐 정책을 정합니다.국가법령정보센터
사용후핵연료와 폐기물
중·저준위폐기물: 중·저준위를 유치·지원하는 법 제정과 유치지역 지원, 반입수수료, 특별지원금 등 정책이 포함됩니다.
고준위폐기물(사용후핵연료): 원전부지 내 저장 및 중간저장 등 방안을 마련하고, 공론화 및 권고안 제출을 거쳐 관리방침을 수립하는 흐름이 정리됩니다.</t>
        </is>
      </c>
      <c r="H539" t="n">
        <v>417424543</v>
      </c>
    </row>
    <row r="540">
      <c r="A540" t="inlineStr">
        <is>
          <t>2026.04.13 13:54</t>
        </is>
      </c>
      <c r="B540" t="inlineStr">
        <is>
          <t>쫌</t>
        </is>
      </c>
      <c r="C540" t="inlineStr">
        <is>
          <t>오르자 제발</t>
        </is>
      </c>
      <c r="D540" t="n">
        <v>1</v>
      </c>
      <c r="E540" t="n">
        <v>1</v>
      </c>
      <c r="F540" t="n">
        <v>47</v>
      </c>
      <c r="G540" t="inlineStr">
        <is>
          <t>쫌 오르자 제발</t>
        </is>
      </c>
      <c r="H540" t="n">
        <v>417424219</v>
      </c>
    </row>
    <row r="541">
      <c r="A541" t="inlineStr">
        <is>
          <t>2026.04.13 13:53</t>
        </is>
      </c>
      <c r="B541" t="inlineStr">
        <is>
          <t>더 무너지면 그냥 전재산 올빵가서 탈출한다.</t>
        </is>
      </c>
      <c r="C541" t="inlineStr">
        <is>
          <t>더 무너지면 그냥 전재산 올빵가서 탈출한다.</t>
        </is>
      </c>
      <c r="D541" t="n">
        <v>4</v>
      </c>
      <c r="E541" t="n">
        <v>0</v>
      </c>
      <c r="F541" t="n">
        <v>52</v>
      </c>
      <c r="G541" t="inlineStr">
        <is>
          <t>더 무너지면 그냥 전재산 올빵가서 탈출한다. 더 무너지면 그냥 전재산 올빵가서 탈출한다.</t>
        </is>
      </c>
      <c r="H541" t="n">
        <v>417424109</v>
      </c>
    </row>
    <row r="542">
      <c r="A542" t="inlineStr">
        <is>
          <t>2026.04.13 13:51</t>
        </is>
      </c>
      <c r="B542" t="inlineStr">
        <is>
          <t>지금[2]</t>
        </is>
      </c>
      <c r="C542" t="inlineStr">
        <is>
          <t>대창솔루션</t>
        </is>
      </c>
      <c r="D542" t="n">
        <v>0</v>
      </c>
      <c r="E542" t="n">
        <v>0</v>
      </c>
      <c r="F542" t="n">
        <v>103</v>
      </c>
      <c r="G542" t="inlineStr">
        <is>
          <t>지금[2] 대창솔루션</t>
        </is>
      </c>
      <c r="H542" t="n">
        <v>417423981</v>
      </c>
    </row>
    <row r="543">
      <c r="A543" t="inlineStr">
        <is>
          <t>2026.04.13 13:48</t>
        </is>
      </c>
      <c r="B543" t="inlineStr">
        <is>
          <t>오늘도 개미만 매수인데 다들 튀어라</t>
        </is>
      </c>
      <c r="C543" t="inlineStr">
        <is>
          <t>3일연속 대량 설거지다</t>
        </is>
      </c>
      <c r="D543" t="n">
        <v>2</v>
      </c>
      <c r="E543" t="n">
        <v>0</v>
      </c>
      <c r="F543" t="n">
        <v>49</v>
      </c>
      <c r="G543" t="inlineStr">
        <is>
          <t>오늘도 개미만 매수인데 다들 튀어라 3일연속 대량 설거지다</t>
        </is>
      </c>
      <c r="H543" t="n">
        <v>417423709</v>
      </c>
    </row>
    <row r="544">
      <c r="A544" t="inlineStr">
        <is>
          <t>2026.04.13 13:48</t>
        </is>
      </c>
      <c r="B544" t="inlineStr">
        <is>
          <t>폭등</t>
        </is>
      </c>
      <c r="C544" t="inlineStr">
        <is>
          <t>이미왼쪽이 많아야 상승이다</t>
        </is>
      </c>
      <c r="D544" t="n">
        <v>1</v>
      </c>
      <c r="E544" t="n">
        <v>1</v>
      </c>
      <c r="F544" t="n">
        <v>210</v>
      </c>
      <c r="G544" t="inlineStr">
        <is>
          <t>폭등 이미왼쪽이 많아야 상승이다</t>
        </is>
      </c>
      <c r="H544" t="n">
        <v>417423691</v>
      </c>
    </row>
    <row r="545">
      <c r="A545" t="inlineStr">
        <is>
          <t>2026.04.13 13:41</t>
        </is>
      </c>
      <c r="B545" t="inlineStr">
        <is>
          <t>이미거래대금 장시작 어마하게들어옴!!</t>
        </is>
      </c>
      <c r="C545" t="inlineStr">
        <is>
          <t>지금 잡아야함!!!</t>
        </is>
      </c>
      <c r="D545" t="n">
        <v>4</v>
      </c>
      <c r="E545" t="n">
        <v>2</v>
      </c>
      <c r="F545" t="n">
        <v>203</v>
      </c>
      <c r="G545" t="inlineStr">
        <is>
          <t>이미거래대금 장시작 어마하게들어옴!! 지금 잡아야함!!!</t>
        </is>
      </c>
      <c r="H545" t="n">
        <v>417422972</v>
      </c>
    </row>
    <row r="546">
      <c r="A546" t="inlineStr">
        <is>
          <t>2026.04.13 13:23</t>
        </is>
      </c>
      <c r="B546" t="inlineStr">
        <is>
          <t>아놔[2]</t>
        </is>
      </c>
      <c r="C546" t="inlineStr">
        <is>
          <t>올릴라면 올리고
내릴라면 올려라</t>
        </is>
      </c>
      <c r="D546" t="n">
        <v>9</v>
      </c>
      <c r="E546" t="n">
        <v>1</v>
      </c>
      <c r="F546" t="n">
        <v>270</v>
      </c>
      <c r="G546" t="inlineStr">
        <is>
          <t>아놔[2] 올릴라면 올리고
내릴라면 올려라</t>
        </is>
      </c>
      <c r="H546" t="n">
        <v>417421156</v>
      </c>
    </row>
    <row r="547">
      <c r="A547" t="inlineStr">
        <is>
          <t>2026.04.13 13:19</t>
        </is>
      </c>
      <c r="B547" t="inlineStr">
        <is>
          <t>명심!!☆☆☆</t>
        </is>
      </c>
      <c r="C547" t="inlineStr">
        <is>
          <t>거래량은 4,433,755주, 거래대금은 924억 5,000만 원으로 집계되었다. 우리기술의 시가총액은 3조 6,358억 원으로, 코스닥 시장에서 18위를 기록하고 있다. 주가수익비율(PER)은 4250.00배로, 동일 업종의 PER 62.67배와 비교하면 현저히 높은 수준을 보인다. 외국인 소진율은 7.01%이며, 총 상장주식수 171,096,282주 중 12,001,419주를 외국인이 보유하고 있다.</t>
        </is>
      </c>
      <c r="D547" t="n">
        <v>2</v>
      </c>
      <c r="E547" t="n">
        <v>2</v>
      </c>
      <c r="F547" t="n">
        <v>342</v>
      </c>
      <c r="G547" t="inlineStr">
        <is>
          <t>명심!!☆☆☆ 거래량은 4,433,755주, 거래대금은 924억 5,000만 원으로 집계되었다. 우리기술의 시가총액은 3조 6,358억 원으로, 코스닥 시장에서 18위를 기록하고 있다. 주가수익비율(PER)은 4250.00배로, 동일 업종의 PER 62.67배와 비교하면 현저히 높은 수준을 보인다. 외국인 소진율은 7.01%이며, 총 상장주식수 171,096,282주 중 12,001,419주를 외국인이 보유하고 있다.</t>
        </is>
      </c>
      <c r="H547" t="n">
        <v>417420741</v>
      </c>
    </row>
    <row r="548">
      <c r="A548" t="inlineStr">
        <is>
          <t>2026.04.13 13:17</t>
        </is>
      </c>
      <c r="B548" t="inlineStr">
        <is>
          <t>우정바이오 갈아타야 살지 ~</t>
        </is>
      </c>
      <c r="C548" t="inlineStr">
        <is>
          <t>우기는 끝장니다</t>
        </is>
      </c>
      <c r="D548" t="n">
        <v>0</v>
      </c>
      <c r="E548" t="n">
        <v>3</v>
      </c>
      <c r="F548" t="n">
        <v>53</v>
      </c>
      <c r="G548" t="inlineStr">
        <is>
          <t>우정바이오 갈아타야 살지 ~ 우기는 끝장니다</t>
        </is>
      </c>
      <c r="H548" t="n">
        <v>417420454</v>
      </c>
    </row>
    <row r="549">
      <c r="A549" t="inlineStr">
        <is>
          <t>2026.04.13 13:15</t>
        </is>
      </c>
      <c r="B549" t="inlineStr">
        <is>
          <t>아침부터많이보여줬는데~~[2]</t>
        </is>
      </c>
      <c r="C549" t="inlineStr">
        <is>
          <t>진짜오늘GIGA막히네요....!</t>
        </is>
      </c>
      <c r="D549" t="n">
        <v>0</v>
      </c>
      <c r="E549" t="n">
        <v>3</v>
      </c>
      <c r="F549" t="n">
        <v>125</v>
      </c>
      <c r="G549" t="inlineStr">
        <is>
          <t>아침부터많이보여줬는데~~[2] 진짜오늘GIGA막히네요....!</t>
        </is>
      </c>
      <c r="H549" t="n">
        <v>417420297</v>
      </c>
    </row>
    <row r="550">
      <c r="A550" t="inlineStr">
        <is>
          <t>2026.04.13 13:12</t>
        </is>
      </c>
      <c r="B550" t="inlineStr">
        <is>
          <t>27300원에 올렸어요[2]</t>
        </is>
      </c>
      <c r="C550" t="inlineStr">
        <is>
          <t>제꺼 얼른 사주세요</t>
        </is>
      </c>
      <c r="D550" t="n">
        <v>4</v>
      </c>
      <c r="E550" t="n">
        <v>3</v>
      </c>
      <c r="F550" t="n">
        <v>216</v>
      </c>
      <c r="G550" t="inlineStr">
        <is>
          <t>27300원에 올렸어요[2] 제꺼 얼른 사주세요</t>
        </is>
      </c>
      <c r="H550" t="n">
        <v>417419947</v>
      </c>
    </row>
    <row r="551">
      <c r="A551" t="inlineStr">
        <is>
          <t>2026.04.13 13:07</t>
        </is>
      </c>
      <c r="B551" t="inlineStr">
        <is>
          <t>한전기술이 움직인다?</t>
        </is>
      </c>
      <c r="C551" t="inlineStr">
        <is>
          <t>음....5월달까지 기다려볼께</t>
        </is>
      </c>
      <c r="D551" t="n">
        <v>2</v>
      </c>
      <c r="E551" t="n">
        <v>3</v>
      </c>
      <c r="F551" t="n">
        <v>82</v>
      </c>
      <c r="G551" t="inlineStr">
        <is>
          <t>한전기술이 움직인다? 음....5월달까지 기다려볼께</t>
        </is>
      </c>
      <c r="H551" t="n">
        <v>417419489</v>
      </c>
    </row>
    <row r="552">
      <c r="A552" t="inlineStr">
        <is>
          <t>2026.04.13 12:57</t>
        </is>
      </c>
      <c r="B552" t="inlineStr">
        <is>
          <t>갈듯말듯너는모하니어</t>
        </is>
      </c>
      <c r="C552" t="inlineStr">
        <is>
          <t>언제까지이러고잇너</t>
        </is>
      </c>
      <c r="D552" t="n">
        <v>0</v>
      </c>
      <c r="E552" t="n">
        <v>0</v>
      </c>
      <c r="F552" t="n">
        <v>14</v>
      </c>
      <c r="G552" t="inlineStr">
        <is>
          <t>갈듯말듯너는모하니어 언제까지이러고잇너</t>
        </is>
      </c>
      <c r="H552" t="n">
        <v>417418614</v>
      </c>
    </row>
    <row r="553">
      <c r="A553" t="inlineStr">
        <is>
          <t>2026.04.13 12:55</t>
        </is>
      </c>
      <c r="B553" t="inlineStr">
        <is>
          <t>현재  바닥이네</t>
        </is>
      </c>
      <c r="C553" t="inlineStr">
        <is>
          <t>여기서  더내려갈일은 없을듯
지금 담아놓고 기다리면 된다~~</t>
        </is>
      </c>
      <c r="D553" t="n">
        <v>2</v>
      </c>
      <c r="E553" t="n">
        <v>0</v>
      </c>
      <c r="F553" t="n">
        <v>24</v>
      </c>
      <c r="G553" t="inlineStr">
        <is>
          <t>현재  바닥이네 여기서  더내려갈일은 없을듯
지금 담아놓고 기다리면 된다~~</t>
        </is>
      </c>
      <c r="H553" t="n">
        <v>417418369</v>
      </c>
    </row>
    <row r="554">
      <c r="A554" t="inlineStr">
        <is>
          <t>2026.04.13 12:53</t>
        </is>
      </c>
      <c r="B554" t="inlineStr">
        <is>
          <t>행복해지는법</t>
        </is>
      </c>
      <c r="C554" t="inlineStr">
        <is>
          <t xml:space="preserve">우리기술 팔고 나간다 </t>
        </is>
      </c>
      <c r="D554" t="n">
        <v>2</v>
      </c>
      <c r="E554" t="n">
        <v>2</v>
      </c>
      <c r="F554" t="n">
        <v>16</v>
      </c>
      <c r="G554" t="inlineStr">
        <is>
          <t xml:space="preserve">행복해지는법 우리기술 팔고 나간다 </t>
        </is>
      </c>
      <c r="H554" t="n">
        <v>417418180</v>
      </c>
    </row>
    <row r="555">
      <c r="A555" t="inlineStr">
        <is>
          <t>2026.04.13 12:50</t>
        </is>
      </c>
      <c r="B555" t="inlineStr">
        <is>
          <t>뭐하니? 세력이 다팔고 돈없쪄</t>
        </is>
      </c>
      <c r="C555" t="inlineStr">
        <is>
          <t>100.200원 그러니 하락.우상항 둘중하나만해라^^23000정도에 또 단타야? 그러지말공 하루에 2프로5프로 올려봐라~</t>
        </is>
      </c>
      <c r="D555" t="n">
        <v>0</v>
      </c>
      <c r="E555" t="n">
        <v>0</v>
      </c>
      <c r="F555" t="n">
        <v>29</v>
      </c>
      <c r="G555" t="inlineStr">
        <is>
          <t>뭐하니? 세력이 다팔고 돈없쪄 100.200원 그러니 하락.우상항 둘중하나만해라^^23000정도에 또 단타야? 그러지말공 하루에 2프로5프로 올려봐라~</t>
        </is>
      </c>
      <c r="H555" t="n">
        <v>417417918</v>
      </c>
    </row>
    <row r="556">
      <c r="A556" t="inlineStr">
        <is>
          <t>2026.04.13 12:49</t>
        </is>
      </c>
      <c r="B556" t="inlineStr">
        <is>
          <t>옵션만기도 지났는데 주가가 히바리없이 하방 지...</t>
        </is>
      </c>
      <c r="C556" t="inlineStr">
        <is>
          <t>오늘 장대음봉 나온다잉</t>
        </is>
      </c>
      <c r="D556" t="n">
        <v>0</v>
      </c>
      <c r="E556" t="n">
        <v>2</v>
      </c>
      <c r="F556" t="n">
        <v>17</v>
      </c>
      <c r="G556" t="inlineStr">
        <is>
          <t>옵션만기도 지났는데 주가가 히바리없이 하방 지... 오늘 장대음봉 나온다잉</t>
        </is>
      </c>
      <c r="H556" t="n">
        <v>417417805</v>
      </c>
    </row>
    <row r="557">
      <c r="A557" t="inlineStr">
        <is>
          <t>2026.04.13 12:49</t>
        </is>
      </c>
      <c r="B557" t="inlineStr">
        <is>
          <t>1개월 뒤에 올께</t>
        </is>
      </c>
      <c r="C557" t="inlineStr">
        <is>
          <t xml:space="preserve">1개월이상 횡보후 추세변환가능하다고 봄. </t>
        </is>
      </c>
      <c r="D557" t="n">
        <v>0</v>
      </c>
      <c r="E557" t="n">
        <v>1</v>
      </c>
      <c r="F557" t="n">
        <v>13</v>
      </c>
      <c r="G557" t="inlineStr">
        <is>
          <t xml:space="preserve">1개월 뒤에 올께 1개월이상 횡보후 추세변환가능하다고 봄. </t>
        </is>
      </c>
      <c r="H557" t="n">
        <v>417417846</v>
      </c>
    </row>
    <row r="558">
      <c r="A558" t="inlineStr">
        <is>
          <t>2026.04.13 12:43</t>
        </is>
      </c>
      <c r="B558" t="inlineStr">
        <is>
          <t>뭔가 종가 전에 급등 아니면 급락 할 조짐</t>
        </is>
      </c>
      <c r="C558" t="inlineStr">
        <is>
          <t>자 두고보자</t>
        </is>
      </c>
      <c r="D558" t="n">
        <v>3</v>
      </c>
      <c r="E558" t="n">
        <v>0</v>
      </c>
      <c r="F558" t="n">
        <v>25</v>
      </c>
      <c r="G558" t="inlineStr">
        <is>
          <t>뭔가 종가 전에 급등 아니면 급락 할 조짐 자 두고보자</t>
        </is>
      </c>
      <c r="H558" t="n">
        <v>417417234</v>
      </c>
    </row>
    <row r="559">
      <c r="A559" t="inlineStr">
        <is>
          <t>2026.04.13 12:36</t>
        </is>
      </c>
      <c r="B559" t="inlineStr">
        <is>
          <t>종가배팅은</t>
        </is>
      </c>
      <c r="C559" t="inlineStr">
        <is>
          <t>해볼만할듯</t>
        </is>
      </c>
      <c r="D559" t="n">
        <v>2</v>
      </c>
      <c r="E559" t="n">
        <v>0</v>
      </c>
      <c r="F559" t="n">
        <v>25</v>
      </c>
      <c r="G559" t="inlineStr">
        <is>
          <t>종가배팅은 해볼만할듯</t>
        </is>
      </c>
      <c r="H559" t="n">
        <v>417416614</v>
      </c>
    </row>
    <row r="560">
      <c r="A560" t="inlineStr">
        <is>
          <t>2026.04.13 12:30</t>
        </is>
      </c>
      <c r="B560" t="inlineStr">
        <is>
          <t>📚 우리기술   &gt;&gt; 오 후 📚[1]</t>
        </is>
      </c>
      <c r="C560" t="inlineStr">
        <is>
          <t>★ 판 단제 대로 하 셔야 겠 습니 다
조금전에 올라온 [ 우리기술 ] 주 가관 련정보입니다
당 장오 늘 오 후장에 큰 폭으로 변동 있을것으로 예상됩니다
바로 대응 하실 수 있게 정리해왔으니 참고해보 세요
정보출처는 증권사측에서 나 온것 으로확 실하구요
여 기다 발 설하기엔 민 감한 부 분이 다수 있어
// O I O [ 8-1-9-9 -- 7-5-3-2 ] 로
" 우리기술 " 남 기시면 받 는 거 없이 공 유합니 다</t>
        </is>
      </c>
      <c r="D560" t="n">
        <v>2</v>
      </c>
      <c r="E560" t="n">
        <v>1</v>
      </c>
      <c r="F560" t="n">
        <v>88</v>
      </c>
      <c r="G560" t="inlineStr">
        <is>
          <t>📚 우리기술   &gt;&gt; 오 후 📚[1] ★ 판 단제 대로 하 셔야 겠 습니 다
조금전에 올라온 [ 우리기술 ] 주 가관 련정보입니다
당 장오 늘 오 후장에 큰 폭으로 변동 있을것으로 예상됩니다
바로 대응 하실 수 있게 정리해왔으니 참고해보 세요
정보출처는 증권사측에서 나 온것 으로확 실하구요
여 기다 발 설하기엔 민 감한 부 분이 다수 있어
// O I O [ 8-1-9-9 -- 7-5-3-2 ] 로
" 우리기술 " 남 기시면 받 는 거 없이 공 유합니 다</t>
        </is>
      </c>
      <c r="H560" t="n">
        <v>417416062</v>
      </c>
    </row>
    <row r="561">
      <c r="A561" t="inlineStr">
        <is>
          <t>2026.04.13 12:29</t>
        </is>
      </c>
      <c r="B561" t="inlineStr">
        <is>
          <t>반등 25000까지 보는데</t>
        </is>
      </c>
      <c r="C561" t="inlineStr">
        <is>
          <t>수정해야할까요 ... 앞으로 호재가 뭐가있을까싶어서요</t>
        </is>
      </c>
      <c r="D561" t="n">
        <v>2</v>
      </c>
      <c r="E561" t="n">
        <v>2</v>
      </c>
      <c r="F561" t="n">
        <v>55</v>
      </c>
      <c r="G561" t="inlineStr">
        <is>
          <t>반등 25000까지 보는데 수정해야할까요 ... 앞으로 호재가 뭐가있을까싶어서요</t>
        </is>
      </c>
      <c r="H561" t="n">
        <v>417415911</v>
      </c>
    </row>
    <row r="562">
      <c r="A562" t="inlineStr">
        <is>
          <t>2026.04.13 12:28</t>
        </is>
      </c>
      <c r="B562" t="inlineStr">
        <is>
          <t>방산 공장 증설 후</t>
        </is>
      </c>
      <c r="C562" t="inlineStr">
        <is>
          <t>방산 쪽 
영익 증가 하고 있나?</t>
        </is>
      </c>
      <c r="D562" t="n">
        <v>0</v>
      </c>
      <c r="E562" t="n">
        <v>0</v>
      </c>
      <c r="F562" t="n">
        <v>46</v>
      </c>
      <c r="G562" t="inlineStr">
        <is>
          <t>방산 공장 증설 후 방산 쪽 
영익 증가 하고 있나?</t>
        </is>
      </c>
      <c r="H562" t="n">
        <v>417415797</v>
      </c>
    </row>
    <row r="563">
      <c r="A563" t="inlineStr">
        <is>
          <t>2026.04.13 12:26</t>
        </is>
      </c>
      <c r="B563" t="inlineStr">
        <is>
          <t>텨어라</t>
        </is>
      </c>
      <c r="C563" t="inlineStr">
        <is>
          <t>더떨어진다</t>
        </is>
      </c>
      <c r="D563" t="n">
        <v>0</v>
      </c>
      <c r="E563" t="n">
        <v>4</v>
      </c>
      <c r="F563" t="n">
        <v>22</v>
      </c>
      <c r="G563" t="inlineStr">
        <is>
          <t>텨어라 더떨어진다</t>
        </is>
      </c>
      <c r="H563" t="n">
        <v>417415552</v>
      </c>
    </row>
    <row r="564">
      <c r="A564" t="inlineStr">
        <is>
          <t>2026.04.13 12:25</t>
        </is>
      </c>
      <c r="B564" t="inlineStr">
        <is>
          <t>정보!! 우리기술은 18년동안 3000원 아래...[1]</t>
        </is>
      </c>
      <c r="C564" t="inlineStr">
        <is>
          <t>근데 2달만에 3만원을 뚫었다.
작전 심하게 들어갔다.
니들 잣됬다는 소리다.</t>
        </is>
      </c>
      <c r="D564" t="n">
        <v>0</v>
      </c>
      <c r="E564" t="n">
        <v>3</v>
      </c>
      <c r="F564" t="n">
        <v>100</v>
      </c>
      <c r="G564" t="inlineStr">
        <is>
          <t>정보!! 우리기술은 18년동안 3000원 아래...[1] 근데 2달만에 3만원을 뚫었다.
작전 심하게 들어갔다.
니들 잣됬다는 소리다.</t>
        </is>
      </c>
      <c r="H564" t="n">
        <v>417415480</v>
      </c>
    </row>
    <row r="565">
      <c r="A565" t="inlineStr">
        <is>
          <t>2026.04.13 12:22</t>
        </is>
      </c>
      <c r="B565" t="inlineStr">
        <is>
          <t>일단 튀고</t>
        </is>
      </c>
      <c r="C565" t="inlineStr">
        <is>
          <t>2단 한동안 처다도 보지마</t>
        </is>
      </c>
      <c r="D565" t="n">
        <v>2</v>
      </c>
      <c r="E565" t="n">
        <v>0</v>
      </c>
      <c r="F565" t="n">
        <v>20</v>
      </c>
      <c r="G565" t="inlineStr">
        <is>
          <t>일단 튀고 2단 한동안 처다도 보지마</t>
        </is>
      </c>
      <c r="H565" t="n">
        <v>417415272</v>
      </c>
    </row>
    <row r="566">
      <c r="A566" t="inlineStr">
        <is>
          <t>2026.04.13 12:15</t>
        </is>
      </c>
      <c r="B566" t="inlineStr">
        <is>
          <t>대한광통신,광전자,우리로 셋중에 잡아라^^[1]</t>
        </is>
      </c>
      <c r="C566" t="inlineStr">
        <is>
          <t>엔비디아가 픽한 광통신 3인방이다^^
2030년까지 숏티즈란다,반도체 처럼!!!!!</t>
        </is>
      </c>
      <c r="D566" t="n">
        <v>3</v>
      </c>
      <c r="E566" t="n">
        <v>1</v>
      </c>
      <c r="F566" t="n">
        <v>127</v>
      </c>
      <c r="G566" t="inlineStr">
        <is>
          <t>대한광통신,광전자,우리로 셋중에 잡아라^^[1] 엔비디아가 픽한 광통신 3인방이다^^
2030년까지 숏티즈란다,반도체 처럼!!!!!</t>
        </is>
      </c>
      <c r="H566" t="n">
        <v>417414488</v>
      </c>
    </row>
    <row r="567">
      <c r="A567" t="inlineStr">
        <is>
          <t>2026.04.13 12:13</t>
        </is>
      </c>
      <c r="B567" t="inlineStr">
        <is>
          <t>오늘 개미 200만주 매수</t>
        </is>
      </c>
      <c r="C567" t="inlineStr">
        <is>
          <t>외인 150만 매도
기관 30만 매도
금투 20만 매도
연기금 3만 매수
이상</t>
        </is>
      </c>
      <c r="D567" t="n">
        <v>2</v>
      </c>
      <c r="E567" t="n">
        <v>2</v>
      </c>
      <c r="F567" t="n">
        <v>139</v>
      </c>
      <c r="G567" t="inlineStr">
        <is>
          <t>오늘 개미 200만주 매수 외인 150만 매도
기관 30만 매도
금투 20만 매도
연기금 3만 매수
이상</t>
        </is>
      </c>
      <c r="H567" t="n">
        <v>417414313</v>
      </c>
    </row>
    <row r="568">
      <c r="A568" t="inlineStr">
        <is>
          <t>2026.04.13 12:12</t>
        </is>
      </c>
      <c r="B568" t="inlineStr">
        <is>
          <t>이러다가 훅 보내버릴꺼같은. 이느낌 머지</t>
        </is>
      </c>
      <c r="C568" t="inlineStr">
        <is>
          <t>수상하게 느껴지는 기미와느낌 
예전 어떠한  한종목과같은 이느낌</t>
        </is>
      </c>
      <c r="D568" t="n">
        <v>5</v>
      </c>
      <c r="E568" t="n">
        <v>1</v>
      </c>
      <c r="F568" t="n">
        <v>64</v>
      </c>
      <c r="G568" t="inlineStr">
        <is>
          <t>이러다가 훅 보내버릴꺼같은. 이느낌 머지 수상하게 느껴지는 기미와느낌 
예전 어떠한  한종목과같은 이느낌</t>
        </is>
      </c>
      <c r="H568" t="n">
        <v>417414208</v>
      </c>
    </row>
    <row r="569">
      <c r="A569" t="inlineStr">
        <is>
          <t>2026.04.13 12:11</t>
        </is>
      </c>
      <c r="B569" t="inlineStr">
        <is>
          <t>그래도 오늘 우리가 왠일이냐?</t>
        </is>
      </c>
      <c r="C569" t="inlineStr">
        <is>
          <t>인기가  아주좋와</t>
        </is>
      </c>
      <c r="D569" t="n">
        <v>1</v>
      </c>
      <c r="E569" t="n">
        <v>2</v>
      </c>
      <c r="F569" t="n">
        <v>20</v>
      </c>
      <c r="G569" t="inlineStr">
        <is>
          <t>그래도 오늘 우리가 왠일이냐? 인기가  아주좋와</t>
        </is>
      </c>
      <c r="H569" t="n">
        <v>417414138</v>
      </c>
    </row>
    <row r="570">
      <c r="A570" t="inlineStr">
        <is>
          <t>2026.04.13 12:10</t>
        </is>
      </c>
      <c r="B570" t="inlineStr">
        <is>
          <t>이렇게 평온한게 더 불안하다..</t>
        </is>
      </c>
      <c r="C570" t="inlineStr">
        <is>
          <t>차라리 하던대로 천원씩 막 떨어져라 포기라도 하게</t>
        </is>
      </c>
      <c r="D570" t="n">
        <v>2</v>
      </c>
      <c r="E570" t="n">
        <v>0</v>
      </c>
      <c r="F570" t="n">
        <v>19</v>
      </c>
      <c r="G570" t="inlineStr">
        <is>
          <t>이렇게 평온한게 더 불안하다.. 차라리 하던대로 천원씩 막 떨어져라 포기라도 하게</t>
        </is>
      </c>
      <c r="H570" t="n">
        <v>417414038</v>
      </c>
    </row>
    <row r="571">
      <c r="A571" t="inlineStr">
        <is>
          <t>2026.04.13 12:09</t>
        </is>
      </c>
      <c r="B571" t="inlineStr">
        <is>
          <t>갈때안됏니언제쏴</t>
        </is>
      </c>
      <c r="C571" t="inlineStr">
        <is>
          <t>오늘이자너</t>
        </is>
      </c>
      <c r="D571" t="n">
        <v>1</v>
      </c>
      <c r="E571" t="n">
        <v>2</v>
      </c>
      <c r="F571" t="n">
        <v>23</v>
      </c>
      <c r="G571" t="inlineStr">
        <is>
          <t>갈때안됏니언제쏴 오늘이자너</t>
        </is>
      </c>
      <c r="H571" t="n">
        <v>417413943</v>
      </c>
    </row>
    <row r="572">
      <c r="A572" t="inlineStr">
        <is>
          <t>2026.04.13 12:04</t>
        </is>
      </c>
      <c r="B572" t="inlineStr">
        <is>
          <t>그냥 하락했으면 좋겠어.. 28층주주다..</t>
        </is>
      </c>
      <c r="C572" t="inlineStr">
        <is>
          <t>그냥 하락했으면 좋겠어.. 28층주주다..</t>
        </is>
      </c>
      <c r="D572" t="n">
        <v>2</v>
      </c>
      <c r="E572" t="n">
        <v>5</v>
      </c>
      <c r="F572" t="n">
        <v>46</v>
      </c>
      <c r="G572" t="inlineStr">
        <is>
          <t>그냥 하락했으면 좋겠어.. 28층주주다.. 그냥 하락했으면 좋겠어.. 28층주주다..</t>
        </is>
      </c>
      <c r="H572" t="n">
        <v>417413447</v>
      </c>
    </row>
    <row r="573">
      <c r="A573" t="inlineStr">
        <is>
          <t>2026.04.13 12:03</t>
        </is>
      </c>
      <c r="B573" t="inlineStr">
        <is>
          <t>이야~</t>
        </is>
      </c>
      <c r="C573" t="inlineStr">
        <is>
          <t>물량넘 떠넘기네</t>
        </is>
      </c>
      <c r="D573" t="n">
        <v>2</v>
      </c>
      <c r="E573" t="n">
        <v>3</v>
      </c>
      <c r="F573" t="n">
        <v>27</v>
      </c>
      <c r="G573" t="inlineStr">
        <is>
          <t>이야~ 물량넘 떠넘기네</t>
        </is>
      </c>
      <c r="H573" t="n">
        <v>417413330</v>
      </c>
    </row>
    <row r="574">
      <c r="A574" t="inlineStr">
        <is>
          <t>2026.04.13 11:54</t>
        </is>
      </c>
      <c r="B574" t="inlineStr">
        <is>
          <t>24500이상 슛안나오면 못간다</t>
        </is>
      </c>
      <c r="C574" t="inlineStr">
        <is>
          <t>생각을 해봐라다들~~위에 개인매물이 저렿게나 많은데 외인들 올렺주겠니? 답답한분들아 가진자영역이라고 그만큼 말했는데..원전주
호재 두발이상 나와야 간다.그전에단타 대회장이다</t>
        </is>
      </c>
      <c r="D574" t="n">
        <v>5</v>
      </c>
      <c r="E574" t="n">
        <v>1</v>
      </c>
      <c r="F574" t="n">
        <v>87</v>
      </c>
      <c r="G574" t="inlineStr">
        <is>
          <t>24500이상 슛안나오면 못간다 생각을 해봐라다들~~위에 개인매물이 저렿게나 많은데 외인들 올렺주겠니? 답답한분들아 가진자영역이라고 그만큼 말했는데..원전주
호재 두발이상 나와야 간다.그전에단타 대회장이다</t>
        </is>
      </c>
      <c r="H574" t="n">
        <v>417412524</v>
      </c>
    </row>
    <row r="575">
      <c r="A575" t="inlineStr">
        <is>
          <t>2026.04.13 11:42</t>
        </is>
      </c>
      <c r="B575" t="inlineStr">
        <is>
          <t>기사떴다[1]</t>
        </is>
      </c>
      <c r="C575" t="inlineStr">
        <is>
          <t>매출 절반이 전차 타이어
방산 매출이 어디서 나오냐면
자회사 우리HQ가 현대로템 K2 전차에 공조시스템 납품
우리DS가 장갑차용 런플랫 타이어 독점 납품
https://www.creditnews.kr/news/articleView.html?idxno=2712</t>
        </is>
      </c>
      <c r="D575" t="n">
        <v>10</v>
      </c>
      <c r="E575" t="n">
        <v>1</v>
      </c>
      <c r="F575" t="n">
        <v>453</v>
      </c>
      <c r="G575" t="inlineStr">
        <is>
          <t>기사떴다[1] 매출 절반이 전차 타이어
방산 매출이 어디서 나오냐면
자회사 우리HQ가 현대로템 K2 전차에 공조시스템 납품
우리DS가 장갑차용 런플랫 타이어 독점 납품
https://www.creditnews.kr/news/articleView.html?idxno=2712</t>
        </is>
      </c>
      <c r="H575" t="n">
        <v>417411309</v>
      </c>
    </row>
    <row r="576">
      <c r="A576" t="inlineStr">
        <is>
          <t>2026.04.13 11:33</t>
        </is>
      </c>
      <c r="B576" t="inlineStr">
        <is>
          <t>세미에서잘먹고 우기로왓다</t>
        </is>
      </c>
      <c r="C576" t="inlineStr">
        <is>
          <t>이제가즈아</t>
        </is>
      </c>
      <c r="D576" t="n">
        <v>1</v>
      </c>
      <c r="E576" t="n">
        <v>3</v>
      </c>
      <c r="F576" t="n">
        <v>81</v>
      </c>
      <c r="G576" t="inlineStr">
        <is>
          <t>세미에서잘먹고 우기로왓다 이제가즈아</t>
        </is>
      </c>
      <c r="H576" t="n">
        <v>417410366</v>
      </c>
    </row>
    <row r="577">
      <c r="A577" t="inlineStr">
        <is>
          <t>2026.04.13 11:32</t>
        </is>
      </c>
      <c r="B577" t="inlineStr">
        <is>
          <t>슈익 나고 분위기 정말 좋았는데ㅜㅜ 아 ;;....[1]</t>
        </is>
      </c>
      <c r="C577" t="inlineStr">
        <is>
          <t xml:space="preserve">저번주에 티엠씨랑 삼아알미늄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D577" t="n">
        <v>3</v>
      </c>
      <c r="E577" t="n">
        <v>2</v>
      </c>
      <c r="F577" t="n">
        <v>95</v>
      </c>
      <c r="G577" t="inlineStr">
        <is>
          <t xml:space="preserve">슈익 나고 분위기 정말 좋았는데ㅜㅜ 아 ;;....[1] 저번주에 티엠씨랑 삼아알미늄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H577" t="n">
        <v>417410189</v>
      </c>
    </row>
    <row r="578">
      <c r="A578" t="inlineStr">
        <is>
          <t>2026.04.13 11:32</t>
        </is>
      </c>
      <c r="B578" t="inlineStr">
        <is>
          <t>끝난 주식</t>
        </is>
      </c>
      <c r="C578" t="inlineStr">
        <is>
          <t>SMR아니면
비빌 곳 없다</t>
        </is>
      </c>
      <c r="D578" t="n">
        <v>3</v>
      </c>
      <c r="E578" t="n">
        <v>4</v>
      </c>
      <c r="F578" t="n">
        <v>71</v>
      </c>
      <c r="G578" t="inlineStr">
        <is>
          <t>끝난 주식 SMR아니면
비빌 곳 없다</t>
        </is>
      </c>
      <c r="H578" t="n">
        <v>417410264</v>
      </c>
    </row>
    <row r="579">
      <c r="A579" t="inlineStr">
        <is>
          <t>2026.04.13 11:31</t>
        </is>
      </c>
      <c r="B579" t="inlineStr">
        <is>
          <t>아는분 계실까요??[2]</t>
        </is>
      </c>
      <c r="C579" t="inlineStr">
        <is>
          <t>++++ ++++ /
어제 대우건설 대한광통신 진입각 잡아줘가지고 2천 정도 벌고 손실 멘징했는데..
필요없는 방 나간다는걸, 실수로 여기를 나가버렸네요.....ㅠㅠ
텔'ㄹH 방이였는데 고수분들 많았던곳이라 다시 들어가고 싶은데...
뭐라고 쳐야 들어가나요?</t>
        </is>
      </c>
      <c r="D579" t="n">
        <v>0</v>
      </c>
      <c r="E579" t="n">
        <v>1</v>
      </c>
      <c r="F579" t="n">
        <v>77</v>
      </c>
      <c r="G579" t="inlineStr">
        <is>
          <t>아는분 계실까요??[2] ++++ ++++ /
어제 대우건설 대한광통신 진입각 잡아줘가지고 2천 정도 벌고 손실 멘징했는데..
필요없는 방 나간다는걸, 실수로 여기를 나가버렸네요.....ㅠㅠ
텔'ㄹH 방이였는데 고수분들 많았던곳이라 다시 들어가고 싶은데...
뭐라고 쳐야 들어가나요?</t>
        </is>
      </c>
      <c r="H579" t="n">
        <v>417410131</v>
      </c>
    </row>
    <row r="580">
      <c r="A580" t="inlineStr">
        <is>
          <t>2026.04.13 11:30</t>
        </is>
      </c>
      <c r="B580" t="inlineStr">
        <is>
          <t>우기지금 상승이유</t>
        </is>
      </c>
      <c r="C580" t="inlineStr">
        <is>
          <t>외국인 증권사는 다파는데 개미만겁나게 사서 ㅋㅋㅋㅋ</t>
        </is>
      </c>
      <c r="D580" t="n">
        <v>1</v>
      </c>
      <c r="E580" t="n">
        <v>2</v>
      </c>
      <c r="F580" t="n">
        <v>86</v>
      </c>
      <c r="G580" t="inlineStr">
        <is>
          <t>우기지금 상승이유 외국인 증권사는 다파는데 개미만겁나게 사서 ㅋㅋㅋㅋ</t>
        </is>
      </c>
      <c r="H580" t="n">
        <v>417410002</v>
      </c>
    </row>
    <row r="581">
      <c r="A581" t="inlineStr">
        <is>
          <t>2026.04.13 11:19</t>
        </is>
      </c>
      <c r="B581" t="inlineStr">
        <is>
          <t>대우다팔고</t>
        </is>
      </c>
      <c r="C581" t="inlineStr">
        <is>
          <t>금요실에 우기사길 잘했다.^^</t>
        </is>
      </c>
      <c r="D581" t="n">
        <v>1</v>
      </c>
      <c r="E581" t="n">
        <v>2</v>
      </c>
      <c r="F581" t="n">
        <v>90</v>
      </c>
      <c r="G581" t="inlineStr">
        <is>
          <t>대우다팔고 금요실에 우기사길 잘했다.^^</t>
        </is>
      </c>
      <c r="H581" t="n">
        <v>417408752</v>
      </c>
    </row>
    <row r="582">
      <c r="A582" t="inlineStr">
        <is>
          <t>2026.04.13 11:17</t>
        </is>
      </c>
      <c r="B582" t="inlineStr">
        <is>
          <t>그 동안 뭐 햇나몰라~</t>
        </is>
      </c>
      <c r="C582" t="inlineStr">
        <is>
          <t>121442</t>
        </is>
      </c>
      <c r="D582" t="n">
        <v>4</v>
      </c>
      <c r="E582" t="n">
        <v>2</v>
      </c>
      <c r="F582" t="n">
        <v>93</v>
      </c>
      <c r="G582" t="inlineStr">
        <is>
          <t>그 동안 뭐 햇나몰라~ 121442</t>
        </is>
      </c>
      <c r="H582" t="n">
        <v>417408440</v>
      </c>
    </row>
    <row r="583">
      <c r="A583" t="inlineStr">
        <is>
          <t>2026.04.13 11:15</t>
        </is>
      </c>
      <c r="B583" t="inlineStr">
        <is>
          <t>외국인 산다는 애들은[1]</t>
        </is>
      </c>
      <c r="C583" t="inlineStr">
        <is>
          <t>정신이 나가버린게 아니가 ㅋㅋㄱㄲ
아까 외인 산다는 애는 사람맞냐</t>
        </is>
      </c>
      <c r="D583" t="n">
        <v>5</v>
      </c>
      <c r="E583" t="n">
        <v>1</v>
      </c>
      <c r="F583" t="n">
        <v>162</v>
      </c>
      <c r="G583" t="inlineStr">
        <is>
          <t>외국인 산다는 애들은[1] 정신이 나가버린게 아니가 ㅋㅋㄱㄲ
아까 외인 산다는 애는 사람맞냐</t>
        </is>
      </c>
      <c r="H583" t="n">
        <v>417408196</v>
      </c>
    </row>
    <row r="584">
      <c r="A584" t="inlineStr">
        <is>
          <t>2026.04.13 11:01</t>
        </is>
      </c>
      <c r="B584" t="inlineStr">
        <is>
          <t>광고</t>
        </is>
      </c>
      <c r="C584" t="inlineStr">
        <is>
          <t>차단해도 끝이없네</t>
        </is>
      </c>
      <c r="D584" t="n">
        <v>8</v>
      </c>
      <c r="E584" t="n">
        <v>0</v>
      </c>
      <c r="F584" t="n">
        <v>54</v>
      </c>
      <c r="G584" t="inlineStr">
        <is>
          <t>광고 차단해도 끝이없네</t>
        </is>
      </c>
      <c r="H584" t="n">
        <v>417406393</v>
      </c>
    </row>
    <row r="585">
      <c r="A585" t="inlineStr">
        <is>
          <t>2026.04.13 10:58</t>
        </is>
      </c>
      <c r="B585" t="inlineStr">
        <is>
          <t>프매 매도 ㅋㅋㅋㅋㅋㅋㅋㅋ</t>
        </is>
      </c>
      <c r="C585" t="inlineStr">
        <is>
          <t>나락 나락 나락락락락</t>
        </is>
      </c>
      <c r="D585" t="n">
        <v>5</v>
      </c>
      <c r="E585" t="n">
        <v>6</v>
      </c>
      <c r="F585" t="n">
        <v>82</v>
      </c>
      <c r="G585" t="inlineStr">
        <is>
          <t>프매 매도 ㅋㅋㅋㅋㅋㅋㅋㅋ 나락 나락 나락락락락</t>
        </is>
      </c>
      <c r="H585" t="n">
        <v>417405984</v>
      </c>
    </row>
    <row r="586">
      <c r="A586" t="inlineStr">
        <is>
          <t>2026.04.13 10:54</t>
        </is>
      </c>
      <c r="B586" t="inlineStr">
        <is>
          <t>이렇게 고요한게 불안하다</t>
        </is>
      </c>
      <c r="C586" t="inlineStr">
        <is>
          <t>더 사야하나? 이미 -26프로인데</t>
        </is>
      </c>
      <c r="D586" t="n">
        <v>3</v>
      </c>
      <c r="E586" t="n">
        <v>3</v>
      </c>
      <c r="F586" t="n">
        <v>72</v>
      </c>
      <c r="G586" t="inlineStr">
        <is>
          <t>이렇게 고요한게 불안하다 더 사야하나? 이미 -26프로인데</t>
        </is>
      </c>
      <c r="H586" t="n">
        <v>417405372</v>
      </c>
    </row>
    <row r="587">
      <c r="A587" t="inlineStr">
        <is>
          <t>2026.04.13 10:51</t>
        </is>
      </c>
      <c r="B587" t="inlineStr">
        <is>
          <t>현재245%수익중</t>
        </is>
      </c>
      <c r="C587" t="inlineStr">
        <is>
          <t>그냥묻어두면간다
그냥묻어둬라</t>
        </is>
      </c>
      <c r="D587" t="n">
        <v>7</v>
      </c>
      <c r="E587" t="n">
        <v>4</v>
      </c>
      <c r="F587" t="n">
        <v>84</v>
      </c>
      <c r="G587" t="inlineStr">
        <is>
          <t>현재245%수익중 그냥묻어두면간다
그냥묻어둬라</t>
        </is>
      </c>
      <c r="H587" t="n">
        <v>417404972</v>
      </c>
    </row>
    <row r="588">
      <c r="A588" t="inlineStr">
        <is>
          <t>2026.04.13 10:51</t>
        </is>
      </c>
      <c r="B588" t="inlineStr">
        <is>
          <t>대건봐라 미쳐^^우기봐라</t>
        </is>
      </c>
      <c r="C588" t="inlineStr">
        <is>
          <t>돌아삔다 너는..우기는 오늘도. 못간다</t>
        </is>
      </c>
      <c r="D588" t="n">
        <v>1</v>
      </c>
      <c r="E588" t="n">
        <v>5</v>
      </c>
      <c r="F588" t="n">
        <v>75</v>
      </c>
      <c r="G588" t="inlineStr">
        <is>
          <t>대건봐라 미쳐^^우기봐라 돌아삔다 너는..우기는 오늘도. 못간다</t>
        </is>
      </c>
      <c r="H588" t="n">
        <v>417405051</v>
      </c>
    </row>
    <row r="589">
      <c r="A589" t="inlineStr">
        <is>
          <t>2026.04.13 10:47</t>
        </is>
      </c>
      <c r="B589" t="inlineStr">
        <is>
          <t>오늘 개미 매수 200만주다 잘봐라[2]</t>
        </is>
      </c>
      <c r="C589" t="inlineStr">
        <is>
          <t>프매 산거보다 더 팔고있는데 뭔 매집이니 ㄱㅋㅋㅋ
죽는다 튀어라.
오늘 개미 무덤 만들고 낼 다시 하락이다</t>
        </is>
      </c>
      <c r="D589" t="n">
        <v>6</v>
      </c>
      <c r="E589" t="n">
        <v>6</v>
      </c>
      <c r="F589" t="n">
        <v>210</v>
      </c>
      <c r="G589" t="inlineStr">
        <is>
          <t>오늘 개미 매수 200만주다 잘봐라[2] 프매 산거보다 더 팔고있는데 뭔 매집이니 ㄱㅋㅋㅋ
죽는다 튀어라.
오늘 개미 무덤 만들고 낼 다시 하락이다</t>
        </is>
      </c>
      <c r="H589" t="n">
        <v>417404440</v>
      </c>
    </row>
    <row r="590">
      <c r="A590" t="inlineStr">
        <is>
          <t>2026.04.13 10:45</t>
        </is>
      </c>
      <c r="B590" t="inlineStr">
        <is>
          <t>토스..모건..양둘이서 뭐하지?</t>
        </is>
      </c>
      <c r="C590" t="inlineStr">
        <is>
          <t>서로 다르게 팔고 사고. 팔고사는
이렇게 한다</t>
        </is>
      </c>
      <c r="D590" t="n">
        <v>0</v>
      </c>
      <c r="E590" t="n">
        <v>0</v>
      </c>
      <c r="F590" t="n">
        <v>50</v>
      </c>
      <c r="G590" t="inlineStr">
        <is>
          <t>토스..모건..양둘이서 뭐하지? 서로 다르게 팔고 사고. 팔고사는
이렇게 한다</t>
        </is>
      </c>
      <c r="H590" t="n">
        <v>417404195</v>
      </c>
    </row>
    <row r="591">
      <c r="A591" t="inlineStr">
        <is>
          <t>2026.04.13 10:42</t>
        </is>
      </c>
      <c r="B591" t="inlineStr">
        <is>
          <t>단타쟁이 모건이 매수했었네 ㅋㅋㅋ</t>
        </is>
      </c>
      <c r="C591" t="inlineStr">
        <is>
          <t>얼마나 떨구려고 샀니 ㅋㅋㅋ</t>
        </is>
      </c>
      <c r="D591" t="n">
        <v>2</v>
      </c>
      <c r="E591" t="n">
        <v>1</v>
      </c>
      <c r="F591" t="n">
        <v>34</v>
      </c>
      <c r="G591" t="inlineStr">
        <is>
          <t>단타쟁이 모건이 매수했었네 ㅋㅋㅋ 얼마나 떨구려고 샀니 ㅋㅋㅋ</t>
        </is>
      </c>
      <c r="H591" t="n">
        <v>417403584</v>
      </c>
    </row>
    <row r="592">
      <c r="A592" t="inlineStr">
        <is>
          <t>2026.04.13 10:41</t>
        </is>
      </c>
      <c r="B592" t="inlineStr">
        <is>
          <t>22에 20만주 걸려있던데[1]</t>
        </is>
      </c>
      <c r="C592" t="inlineStr">
        <is>
          <t>못 갈까요? 찢고 갈까요??</t>
        </is>
      </c>
      <c r="D592" t="n">
        <v>1</v>
      </c>
      <c r="E592" t="n">
        <v>1</v>
      </c>
      <c r="F592" t="n">
        <v>121</v>
      </c>
      <c r="G592" t="inlineStr">
        <is>
          <t>22에 20만주 걸려있던데[1] 못 갈까요? 찢고 갈까요??</t>
        </is>
      </c>
      <c r="H592" t="n">
        <v>417403538</v>
      </c>
    </row>
    <row r="593">
      <c r="A593" t="inlineStr">
        <is>
          <t>2026.04.13 10:41</t>
        </is>
      </c>
      <c r="B593" t="inlineStr">
        <is>
          <t>폭포수</t>
        </is>
      </c>
      <c r="C593" t="inlineStr">
        <is>
          <t>조심하시길 ^^</t>
        </is>
      </c>
      <c r="D593" t="n">
        <v>1</v>
      </c>
      <c r="E593" t="n">
        <v>1</v>
      </c>
      <c r="F593" t="n">
        <v>31</v>
      </c>
      <c r="G593" t="inlineStr">
        <is>
          <t>폭포수 조심하시길 ^^</t>
        </is>
      </c>
      <c r="H593" t="n">
        <v>417403451</v>
      </c>
    </row>
    <row r="594">
      <c r="A594" t="inlineStr">
        <is>
          <t>2026.04.13 10:41</t>
        </is>
      </c>
      <c r="B594" t="inlineStr">
        <is>
          <t>억..</t>
        </is>
      </c>
      <c r="C594" t="inlineStr">
        <is>
          <t>외인이 사다가 두배로 팔고..왜 그러는데..ㅠㅠ</t>
        </is>
      </c>
      <c r="D594" t="n">
        <v>1</v>
      </c>
      <c r="E594" t="n">
        <v>0</v>
      </c>
      <c r="F594" t="n">
        <v>29</v>
      </c>
      <c r="G594" t="inlineStr">
        <is>
          <t>억.. 외인이 사다가 두배로 팔고..왜 그러는데..ㅠㅠ</t>
        </is>
      </c>
      <c r="H594" t="n">
        <v>417403535</v>
      </c>
    </row>
    <row r="595">
      <c r="A595" t="inlineStr">
        <is>
          <t>2026.04.13 10:39</t>
        </is>
      </c>
      <c r="B595" t="inlineStr">
        <is>
          <t>조푸가  설쳐대면 ᆢ또~~~</t>
        </is>
      </c>
      <c r="C595" t="inlineStr">
        <is>
          <t>조푸(jp )님들  또 슬슬 발동거네~~  지발루다가
꼬이지 마숑 ᆢ갬님들~~  지금은  아니구만~~</t>
        </is>
      </c>
      <c r="D595" t="n">
        <v>1</v>
      </c>
      <c r="E595" t="n">
        <v>0</v>
      </c>
      <c r="F595" t="n">
        <v>34</v>
      </c>
      <c r="G595" t="inlineStr">
        <is>
          <t>조푸가  설쳐대면 ᆢ또~~~ 조푸(jp )님들  또 슬슬 발동거네~~  지발루다가
꼬이지 마숑 ᆢ갬님들~~  지금은  아니구만~~</t>
        </is>
      </c>
      <c r="H595" t="n">
        <v>417403308</v>
      </c>
    </row>
    <row r="596">
      <c r="A596" t="inlineStr">
        <is>
          <t>2026.04.13 10:38</t>
        </is>
      </c>
      <c r="B596" t="inlineStr">
        <is>
          <t>블럭. 딜</t>
        </is>
      </c>
      <c r="C596" t="inlineStr">
        <is>
          <t>하는 중인가요  전환 사채?</t>
        </is>
      </c>
      <c r="D596" t="n">
        <v>0</v>
      </c>
      <c r="E596" t="n">
        <v>0</v>
      </c>
      <c r="F596" t="n">
        <v>26</v>
      </c>
      <c r="G596" t="inlineStr">
        <is>
          <t>블럭. 딜 하는 중인가요  전환 사채?</t>
        </is>
      </c>
      <c r="H596" t="n">
        <v>417403060</v>
      </c>
    </row>
    <row r="597">
      <c r="A597" t="inlineStr">
        <is>
          <t>2026.04.13 10:37</t>
        </is>
      </c>
      <c r="B597" t="inlineStr">
        <is>
          <t>주식광고</t>
        </is>
      </c>
      <c r="C597" t="inlineStr">
        <is>
          <t>10C이딜아 고만 쳐올려라</t>
        </is>
      </c>
      <c r="D597" t="n">
        <v>1</v>
      </c>
      <c r="E597" t="n">
        <v>0</v>
      </c>
      <c r="F597" t="n">
        <v>20</v>
      </c>
      <c r="G597" t="inlineStr">
        <is>
          <t>주식광고 10C이딜아 고만 쳐올려라</t>
        </is>
      </c>
      <c r="H597" t="n">
        <v>417402993</v>
      </c>
    </row>
    <row r="598">
      <c r="A598" t="inlineStr">
        <is>
          <t>2026.04.13 10:32</t>
        </is>
      </c>
      <c r="B598" t="inlineStr">
        <is>
          <t>저점구간.  쓸어담아야지</t>
        </is>
      </c>
      <c r="C598" t="inlineStr">
        <is>
          <t xml:space="preserve">강력매수 타이밍 </t>
        </is>
      </c>
      <c r="D598" t="n">
        <v>3</v>
      </c>
      <c r="E598" t="n">
        <v>1</v>
      </c>
      <c r="F598" t="n">
        <v>30</v>
      </c>
      <c r="G598" t="inlineStr">
        <is>
          <t xml:space="preserve">저점구간.  쓸어담아야지 강력매수 타이밍 </t>
        </is>
      </c>
      <c r="H598" t="n">
        <v>417402330</v>
      </c>
    </row>
    <row r="599">
      <c r="A599" t="inlineStr">
        <is>
          <t>2026.04.13 10:31</t>
        </is>
      </c>
      <c r="B599" t="inlineStr">
        <is>
          <t>마지막으로!!</t>
        </is>
      </c>
      <c r="C599" t="inlineStr">
        <is>
          <t>탈출기회다</t>
        </is>
      </c>
      <c r="D599" t="n">
        <v>4</v>
      </c>
      <c r="E599" t="n">
        <v>2</v>
      </c>
      <c r="F599" t="n">
        <v>35</v>
      </c>
      <c r="G599" t="inlineStr">
        <is>
          <t>마지막으로!! 탈출기회다</t>
        </is>
      </c>
      <c r="H599" t="n">
        <v>417402184</v>
      </c>
    </row>
    <row r="600">
      <c r="A600" t="inlineStr">
        <is>
          <t>2026.04.13 10:30</t>
        </is>
      </c>
      <c r="B600" t="inlineStr">
        <is>
          <t>22000원 위에 올려놓자</t>
        </is>
      </c>
      <c r="C600" t="inlineStr">
        <is>
          <t>파는  개미  우짜노</t>
        </is>
      </c>
      <c r="D600" t="n">
        <v>4</v>
      </c>
      <c r="E600" t="n">
        <v>1</v>
      </c>
      <c r="F600" t="n">
        <v>26</v>
      </c>
      <c r="G600" t="inlineStr">
        <is>
          <t>22000원 위에 올려놓자 파는  개미  우짜노</t>
        </is>
      </c>
      <c r="H600" t="n">
        <v>417402088</v>
      </c>
    </row>
    <row r="601">
      <c r="A601" t="inlineStr">
        <is>
          <t>2026.04.13 10:29</t>
        </is>
      </c>
      <c r="B601" t="inlineStr">
        <is>
          <t>간다 간다</t>
        </is>
      </c>
      <c r="C601" t="inlineStr">
        <is>
          <t>이제 간다!!</t>
        </is>
      </c>
      <c r="D601" t="n">
        <v>1</v>
      </c>
      <c r="E601" t="n">
        <v>1</v>
      </c>
      <c r="F601" t="n">
        <v>43</v>
      </c>
      <c r="G601" t="inlineStr">
        <is>
          <t>간다 간다 이제 간다!!</t>
        </is>
      </c>
      <c r="H601" t="n">
        <v>417401976</v>
      </c>
    </row>
    <row r="602">
      <c r="A602" t="inlineStr">
        <is>
          <t>2026.04.13 10:22</t>
        </is>
      </c>
      <c r="B602" t="inlineStr">
        <is>
          <t>올라가나?</t>
        </is>
      </c>
      <c r="C602" t="inlineStr">
        <is>
          <t>가는거야?</t>
        </is>
      </c>
      <c r="D602" t="n">
        <v>2</v>
      </c>
      <c r="E602" t="n">
        <v>1</v>
      </c>
      <c r="F602" t="n">
        <v>41</v>
      </c>
      <c r="G602" t="inlineStr">
        <is>
          <t>올라가나? 가는거야?</t>
        </is>
      </c>
      <c r="H602" t="n">
        <v>417401076</v>
      </c>
    </row>
    <row r="603">
      <c r="A603" t="inlineStr">
        <is>
          <t>2026.04.13 10:19</t>
        </is>
      </c>
      <c r="B603" t="inlineStr">
        <is>
          <t>안티들 우야노</t>
        </is>
      </c>
      <c r="C603" t="inlineStr">
        <is>
          <t>오르니까 안티들 발악하네</t>
        </is>
      </c>
      <c r="D603" t="n">
        <v>2</v>
      </c>
      <c r="E603" t="n">
        <v>1</v>
      </c>
      <c r="F603" t="n">
        <v>46</v>
      </c>
      <c r="G603" t="inlineStr">
        <is>
          <t>안티들 우야노 오르니까 안티들 발악하네</t>
        </is>
      </c>
      <c r="H603" t="n">
        <v>417400610</v>
      </c>
    </row>
    <row r="604">
      <c r="A604" t="inlineStr">
        <is>
          <t>2026.04.13 10:14</t>
        </is>
      </c>
      <c r="B604" t="inlineStr">
        <is>
          <t>오늘 연기금, 기관 매수..</t>
        </is>
      </c>
      <c r="C604" t="inlineStr">
        <is>
          <t>긍정적인 의미로 해석해도 좋은가?! 
어쨋든 떨어질까 많이 걱정했는데 다행이네.</t>
        </is>
      </c>
      <c r="D604" t="n">
        <v>5</v>
      </c>
      <c r="E604" t="n">
        <v>2</v>
      </c>
      <c r="F604" t="n">
        <v>90</v>
      </c>
      <c r="G604" t="inlineStr">
        <is>
          <t>오늘 연기금, 기관 매수.. 긍정적인 의미로 해석해도 좋은가?! 
어쨋든 떨어질까 많이 걱정했는데 다행이네.</t>
        </is>
      </c>
      <c r="H604" t="n">
        <v>417399923</v>
      </c>
    </row>
    <row r="605">
      <c r="A605" t="inlineStr">
        <is>
          <t>2026.04.13 10:13</t>
        </is>
      </c>
      <c r="B605" t="inlineStr">
        <is>
          <t>Smr은 시대 정신이다.</t>
        </is>
      </c>
      <c r="C605" t="inlineStr">
        <is>
          <t>그냥 풀매수하고 다음달에 계좌열어라
꼴보니까 4-6만원이다.
대체 에너지의 수단은 이제 smr뿐임. 정부도 핵심 산업 선정으로 타임라인 5년 줬을 만큼 ai에너지 수요 커버가
절실한듯.
그리고 21200원 저 가격에 큰놈 와있다
더늦어지면 올라가는거 쳐다만 봐야할듯
개처박아서 겨우 시총 3조네 ㅋㅋㅋ
숏커버 대기 물량도 1위다. 좀 쏘자 이제</t>
        </is>
      </c>
      <c r="D605" t="n">
        <v>8</v>
      </c>
      <c r="E605" t="n">
        <v>3</v>
      </c>
      <c r="F605" t="n">
        <v>118</v>
      </c>
      <c r="G605" t="inlineStr">
        <is>
          <t>Smr은 시대 정신이다. 그냥 풀매수하고 다음달에 계좌열어라
꼴보니까 4-6만원이다.
대체 에너지의 수단은 이제 smr뿐임. 정부도 핵심 산업 선정으로 타임라인 5년 줬을 만큼 ai에너지 수요 커버가
절실한듯.
그리고 21200원 저 가격에 큰놈 와있다
더늦어지면 올라가는거 쳐다만 봐야할듯
개처박아서 겨우 시총 3조네 ㅋㅋㅋ
숏커버 대기 물량도 1위다. 좀 쏘자 이제</t>
        </is>
      </c>
      <c r="H605" t="n">
        <v>417399806</v>
      </c>
    </row>
    <row r="606">
      <c r="A606" t="inlineStr">
        <is>
          <t>2026.04.13 10:04</t>
        </is>
      </c>
      <c r="B606" t="inlineStr">
        <is>
          <t>외인 80만에서 50만ㅋㅋㅋㅋㅋ</t>
        </is>
      </c>
      <c r="C606" t="inlineStr">
        <is>
          <t xml:space="preserve">으휴  돈을 땅에 버리냐 </t>
        </is>
      </c>
      <c r="D606" t="n">
        <v>1</v>
      </c>
      <c r="E606" t="n">
        <v>1</v>
      </c>
      <c r="F606" t="n">
        <v>83</v>
      </c>
      <c r="G606" t="inlineStr">
        <is>
          <t xml:space="preserve">외인 80만에서 50만ㅋㅋㅋㅋㅋ 으휴  돈을 땅에 버리냐 </t>
        </is>
      </c>
      <c r="H606" t="n">
        <v>417398489</v>
      </c>
    </row>
    <row r="607">
      <c r="A607" t="inlineStr">
        <is>
          <t>2026.04.13 10:04</t>
        </is>
      </c>
      <c r="B607" t="inlineStr">
        <is>
          <t>예상과 다르게 올랐다</t>
        </is>
      </c>
      <c r="C607" t="inlineStr">
        <is>
          <t>몇일 버티면 쉽게 안내려올꺼 같다 화이팅</t>
        </is>
      </c>
      <c r="D607" t="n">
        <v>1</v>
      </c>
      <c r="E607" t="n">
        <v>1</v>
      </c>
      <c r="F607" t="n">
        <v>50</v>
      </c>
      <c r="G607" t="inlineStr">
        <is>
          <t>예상과 다르게 올랐다 몇일 버티면 쉽게 안내려올꺼 같다 화이팅</t>
        </is>
      </c>
      <c r="H607" t="n">
        <v>417398453</v>
      </c>
    </row>
    <row r="608">
      <c r="A608" t="inlineStr">
        <is>
          <t>2026.04.13 10:01</t>
        </is>
      </c>
      <c r="B608" t="inlineStr">
        <is>
          <t>여긴뭐 자칭 주식고수만있음?</t>
        </is>
      </c>
      <c r="C608" t="inlineStr">
        <is>
          <t>튀라고 하면서 올라가면 허겁지겁 탈놈들밖에 안보이네ㅋㅋㅋㅋㅋㅋㅋㅋㅋㅋㅋ</t>
        </is>
      </c>
      <c r="D608" t="n">
        <v>2</v>
      </c>
      <c r="E608" t="n">
        <v>2</v>
      </c>
      <c r="F608" t="n">
        <v>47</v>
      </c>
      <c r="G608" t="inlineStr">
        <is>
          <t>여긴뭐 자칭 주식고수만있음? 튀라고 하면서 올라가면 허겁지겁 탈놈들밖에 안보이네ㅋㅋㅋㅋㅋㅋㅋㅋㅋㅋㅋ</t>
        </is>
      </c>
      <c r="H608" t="n">
        <v>417398050</v>
      </c>
    </row>
    <row r="609">
      <c r="A609" t="inlineStr">
        <is>
          <t>2026.04.13 09:58</t>
        </is>
      </c>
      <c r="B609" t="inlineStr">
        <is>
          <t>안튀고 뭐하노ㅋㅋㄲ[1]</t>
        </is>
      </c>
      <c r="C609" t="inlineStr">
        <is>
          <t>개미들만 받고 외인은 파는중인데ㅋㅋㅋ
설마 거래원만 보고 산다고 하는 흑두루미들 없제?
팔고있다 정신차려라</t>
        </is>
      </c>
      <c r="D609" t="n">
        <v>1</v>
      </c>
      <c r="E609" t="n">
        <v>3</v>
      </c>
      <c r="F609" t="n">
        <v>99</v>
      </c>
      <c r="G609" t="inlineStr">
        <is>
          <t>안튀고 뭐하노ㅋㅋㄲ[1] 개미들만 받고 외인은 파는중인데ㅋㅋㅋ
설마 거래원만 보고 산다고 하는 흑두루미들 없제?
팔고있다 정신차려라</t>
        </is>
      </c>
      <c r="H609" t="n">
        <v>417397528</v>
      </c>
    </row>
    <row r="610">
      <c r="A610" t="inlineStr">
        <is>
          <t>2026.04.13 09:44</t>
        </is>
      </c>
      <c r="B610" t="inlineStr">
        <is>
          <t>외국인 매수도 멈췄다잉[3]</t>
        </is>
      </c>
      <c r="C610" t="inlineStr">
        <is>
          <t>튀어라잉 윗꼬리다잉</t>
        </is>
      </c>
      <c r="D610" t="n">
        <v>3</v>
      </c>
      <c r="E610" t="n">
        <v>5</v>
      </c>
      <c r="F610" t="n">
        <v>249</v>
      </c>
      <c r="G610" t="inlineStr">
        <is>
          <t>외국인 매수도 멈췄다잉[3] 튀어라잉 윗꼬리다잉</t>
        </is>
      </c>
      <c r="H610" t="n">
        <v>417395292</v>
      </c>
    </row>
    <row r="611">
      <c r="A611" t="inlineStr">
        <is>
          <t>2026.04.13 09:40</t>
        </is>
      </c>
      <c r="B611" t="inlineStr">
        <is>
          <t>ㅋㅋㅋㅋㅋㅋㅋㅋ 프매 다던져간다[1]</t>
        </is>
      </c>
      <c r="C611" t="inlineStr">
        <is>
          <t>다들 급락 또보자</t>
        </is>
      </c>
      <c r="D611" t="n">
        <v>3</v>
      </c>
      <c r="E611" t="n">
        <v>3</v>
      </c>
      <c r="F611" t="n">
        <v>143</v>
      </c>
      <c r="G611" t="inlineStr">
        <is>
          <t>ㅋㅋㅋㅋㅋㅋㅋㅋ 프매 다던져간다[1] 다들 급락 또보자</t>
        </is>
      </c>
      <c r="H611" t="n">
        <v>417394651</v>
      </c>
    </row>
    <row r="612">
      <c r="A612" t="inlineStr">
        <is>
          <t>2026.04.13 09:39</t>
        </is>
      </c>
      <c r="B612" t="inlineStr">
        <is>
          <t>개똑똑</t>
        </is>
      </c>
      <c r="C612" t="inlineStr">
        <is>
          <t>프로그램 단타치노</t>
        </is>
      </c>
      <c r="D612" t="n">
        <v>2</v>
      </c>
      <c r="E612" t="n">
        <v>0</v>
      </c>
      <c r="F612" t="n">
        <v>40</v>
      </c>
      <c r="G612" t="inlineStr">
        <is>
          <t>개똑똑 프로그램 단타치노</t>
        </is>
      </c>
      <c r="H612" t="n">
        <v>417394522</v>
      </c>
    </row>
    <row r="613">
      <c r="A613" t="inlineStr">
        <is>
          <t>2026.04.13 09:36</t>
        </is>
      </c>
      <c r="B613" t="inlineStr">
        <is>
          <t>오늘종가22000</t>
        </is>
      </c>
      <c r="C613" t="inlineStr">
        <is>
          <t>면, 베리나이쓰~!</t>
        </is>
      </c>
      <c r="D613" t="n">
        <v>2</v>
      </c>
      <c r="E613" t="n">
        <v>0</v>
      </c>
      <c r="F613" t="n">
        <v>51</v>
      </c>
      <c r="G613" t="inlineStr">
        <is>
          <t>오늘종가22000 면, 베리나이쓰~!</t>
        </is>
      </c>
      <c r="H613" t="n">
        <v>417393962</v>
      </c>
    </row>
    <row r="614">
      <c r="A614" t="inlineStr">
        <is>
          <t>2026.04.13 09:34</t>
        </is>
      </c>
      <c r="B614" t="inlineStr">
        <is>
          <t>우정바이오 갈아타는 절호의 기회다</t>
        </is>
      </c>
      <c r="C614" t="inlineStr">
        <is>
          <t>대승한다!</t>
        </is>
      </c>
      <c r="D614" t="n">
        <v>1</v>
      </c>
      <c r="E614" t="n">
        <v>0</v>
      </c>
      <c r="F614" t="n">
        <v>21</v>
      </c>
      <c r="G614" t="inlineStr">
        <is>
          <t>우정바이오 갈아타는 절호의 기회다 대승한다!</t>
        </is>
      </c>
      <c r="H614" t="n">
        <v>417393605</v>
      </c>
    </row>
    <row r="615">
      <c r="A615" t="inlineStr">
        <is>
          <t>2026.04.13 09:34</t>
        </is>
      </c>
      <c r="B615" t="inlineStr">
        <is>
          <t>대건이 우기를 금액두 이겨버렸네</t>
        </is>
      </c>
      <c r="C615" t="inlineStr">
        <is>
          <t>우기는 3만고점 ..대건은 얼마일까?
3만원이면 수익률이 얼마니</t>
        </is>
      </c>
      <c r="D615" t="n">
        <v>2</v>
      </c>
      <c r="E615" t="n">
        <v>0</v>
      </c>
      <c r="F615" t="n">
        <v>45</v>
      </c>
      <c r="G615" t="inlineStr">
        <is>
          <t>대건이 우기를 금액두 이겨버렸네 우기는 3만고점 ..대건은 얼마일까?
3만원이면 수익률이 얼마니</t>
        </is>
      </c>
      <c r="H615" t="n">
        <v>417393743</v>
      </c>
    </row>
    <row r="616">
      <c r="A616" t="inlineStr">
        <is>
          <t>2026.04.13 09:32</t>
        </is>
      </c>
      <c r="B616" t="inlineStr">
        <is>
          <t>JP모간행님 또또 개미꼬시기 하신다</t>
        </is>
      </c>
      <c r="C616" t="inlineStr">
        <is>
          <t>모간행님 고만 하시라요~
수작질 하는거 다 보입네다~</t>
        </is>
      </c>
      <c r="D616" t="n">
        <v>5</v>
      </c>
      <c r="E616" t="n">
        <v>1</v>
      </c>
      <c r="F616" t="n">
        <v>37</v>
      </c>
      <c r="G616" t="inlineStr">
        <is>
          <t>JP모간행님 또또 개미꼬시기 하신다 모간행님 고만 하시라요~
수작질 하는거 다 보입네다~</t>
        </is>
      </c>
      <c r="H616" t="n">
        <v>417393164</v>
      </c>
    </row>
    <row r="617">
      <c r="A617" t="inlineStr">
        <is>
          <t>2026.04.13 09:31</t>
        </is>
      </c>
      <c r="B617" t="inlineStr">
        <is>
          <t>공매도</t>
        </is>
      </c>
      <c r="C617" t="inlineStr">
        <is>
          <t>평균 단가가 21400원이라는대
21700원만 뚫어도 숏커버링 터져서 
상한가 가는대
21500원에 매도벽 세우고 있네 ㅠㅠ</t>
        </is>
      </c>
      <c r="D617" t="n">
        <v>4</v>
      </c>
      <c r="E617" t="n">
        <v>1</v>
      </c>
      <c r="F617" t="n">
        <v>174</v>
      </c>
      <c r="G617" t="inlineStr">
        <is>
          <t>공매도 평균 단가가 21400원이라는대
21700원만 뚫어도 숏커버링 터져서 
상한가 가는대
21500원에 매도벽 세우고 있네 ㅠㅠ</t>
        </is>
      </c>
      <c r="H617" t="n">
        <v>417393106</v>
      </c>
    </row>
    <row r="618">
      <c r="A618" t="inlineStr">
        <is>
          <t>2026.04.13 09:30</t>
        </is>
      </c>
      <c r="B618" t="inlineStr">
        <is>
          <t>프로그램 가격 올려서 파는거 안보이냐.[2]</t>
        </is>
      </c>
      <c r="C618" t="inlineStr">
        <is>
          <t>이게 고점이다.
오를거였으면 매집했지. 안판다.
튀어라 오늘고점 21350이다</t>
        </is>
      </c>
      <c r="D618" t="n">
        <v>4</v>
      </c>
      <c r="E618" t="n">
        <v>2</v>
      </c>
      <c r="F618" t="n">
        <v>131</v>
      </c>
      <c r="G618" t="inlineStr">
        <is>
          <t>프로그램 가격 올려서 파는거 안보이냐.[2] 이게 고점이다.
오를거였으면 매집했지. 안판다.
튀어라 오늘고점 21350이다</t>
        </is>
      </c>
      <c r="H618" t="n">
        <v>417392879</v>
      </c>
    </row>
    <row r="619">
      <c r="A619" t="inlineStr">
        <is>
          <t>2026.04.13 09:29</t>
        </is>
      </c>
      <c r="B619" t="inlineStr">
        <is>
          <t>지금이야..마지막 탈출!</t>
        </is>
      </c>
      <c r="C619" t="inlineStr">
        <is>
          <t>저러다 또 쏟아내는거 알지?</t>
        </is>
      </c>
      <c r="D619" t="n">
        <v>3</v>
      </c>
      <c r="E619" t="n">
        <v>1</v>
      </c>
      <c r="F619" t="n">
        <v>28</v>
      </c>
      <c r="G619" t="inlineStr">
        <is>
          <t>지금이야..마지막 탈출! 저러다 또 쏟아내는거 알지?</t>
        </is>
      </c>
      <c r="H619" t="n">
        <v>417392638</v>
      </c>
    </row>
    <row r="620">
      <c r="A620" t="inlineStr">
        <is>
          <t>2026.04.13 09:28</t>
        </is>
      </c>
      <c r="B620" t="inlineStr">
        <is>
          <t>우리기술 방산주 가즈아~</t>
        </is>
      </c>
      <c r="C620" t="inlineStr">
        <is>
          <t>왜 아니여?</t>
        </is>
      </c>
      <c r="D620" t="n">
        <v>2</v>
      </c>
      <c r="E620" t="n">
        <v>1</v>
      </c>
      <c r="F620" t="n">
        <v>36</v>
      </c>
      <c r="G620" t="inlineStr">
        <is>
          <t>우리기술 방산주 가즈아~ 왜 아니여?</t>
        </is>
      </c>
      <c r="H620" t="n">
        <v>417392377</v>
      </c>
    </row>
    <row r="621">
      <c r="A621" t="inlineStr">
        <is>
          <t>2026.04.13 09:25</t>
        </is>
      </c>
      <c r="B621" t="inlineStr">
        <is>
          <t>주식어렵다 ㅋㅋ</t>
        </is>
      </c>
      <c r="C621" t="inlineStr">
        <is>
          <t>무조건 2만깨질줄알았는대 
오후엔 어케될지 24층에있어요 빨리오라와주세요 ㅎㅎ</t>
        </is>
      </c>
      <c r="D621" t="n">
        <v>2</v>
      </c>
      <c r="E621" t="n">
        <v>1</v>
      </c>
      <c r="F621" t="n">
        <v>47</v>
      </c>
      <c r="G621" t="inlineStr">
        <is>
          <t>주식어렵다 ㅋㅋ 무조건 2만깨질줄알았는대 
오후엔 어케될지 24층에있어요 빨리오라와주세요 ㅎㅎ</t>
        </is>
      </c>
      <c r="H621" t="n">
        <v>417391749</v>
      </c>
    </row>
    <row r="622">
      <c r="A622" t="inlineStr">
        <is>
          <t>2026.04.13 09:23</t>
        </is>
      </c>
      <c r="B622" t="inlineStr">
        <is>
          <t>21500[2]</t>
        </is>
      </c>
      <c r="C622" t="inlineStr">
        <is>
          <t>오늘21500원 뚫으면 날아간다</t>
        </is>
      </c>
      <c r="D622" t="n">
        <v>6</v>
      </c>
      <c r="E622" t="n">
        <v>2</v>
      </c>
      <c r="F622" t="n">
        <v>227</v>
      </c>
      <c r="G622" t="inlineStr">
        <is>
          <t>21500[2] 오늘21500원 뚫으면 날아간다</t>
        </is>
      </c>
      <c r="H622" t="n">
        <v>417391303</v>
      </c>
    </row>
    <row r="623">
      <c r="A623" t="inlineStr">
        <is>
          <t>2026.04.13 09:21</t>
        </is>
      </c>
      <c r="B623" t="inlineStr">
        <is>
          <t>올리는척 세력한테 낚이는애들있냐?</t>
        </is>
      </c>
      <c r="C623" t="inlineStr">
        <is>
          <t>차트만봐도 부러젔는데 주린이들 여럿죽겠네</t>
        </is>
      </c>
      <c r="D623" t="n">
        <v>2</v>
      </c>
      <c r="E623" t="n">
        <v>3</v>
      </c>
      <c r="F623" t="n">
        <v>29</v>
      </c>
      <c r="G623" t="inlineStr">
        <is>
          <t>올리는척 세력한테 낚이는애들있냐? 차트만봐도 부러젔는데 주린이들 여럿죽겠네</t>
        </is>
      </c>
      <c r="H623" t="n">
        <v>417390856</v>
      </c>
    </row>
    <row r="624">
      <c r="A624" t="inlineStr">
        <is>
          <t>2026.04.13 09:20</t>
        </is>
      </c>
      <c r="B624" t="inlineStr">
        <is>
          <t>프로그램에 놀아나는구나</t>
        </is>
      </c>
      <c r="C624" t="inlineStr">
        <is>
          <t>ㅋㅋㅋㅋㅋ</t>
        </is>
      </c>
      <c r="D624" t="n">
        <v>1</v>
      </c>
      <c r="E624" t="n">
        <v>1</v>
      </c>
      <c r="F624" t="n">
        <v>31</v>
      </c>
      <c r="G624" t="inlineStr">
        <is>
          <t>프로그램에 놀아나는구나 ㅋㅋㅋㅋㅋ</t>
        </is>
      </c>
      <c r="H624" t="n">
        <v>417390646</v>
      </c>
    </row>
    <row r="625">
      <c r="A625" t="inlineStr">
        <is>
          <t>2026.04.13 09:18</t>
        </is>
      </c>
      <c r="B625" t="inlineStr">
        <is>
          <t>왜 오르죠?</t>
        </is>
      </c>
      <c r="C625" t="inlineStr">
        <is>
          <t>찐주주 지만 어리둥절...</t>
        </is>
      </c>
      <c r="D625" t="n">
        <v>2</v>
      </c>
      <c r="E625" t="n">
        <v>0</v>
      </c>
      <c r="F625" t="n">
        <v>49</v>
      </c>
      <c r="G625" t="inlineStr">
        <is>
          <t>왜 오르죠? 찐주주 지만 어리둥절...</t>
        </is>
      </c>
      <c r="H625" t="n">
        <v>417390268</v>
      </c>
    </row>
    <row r="626">
      <c r="A626" t="inlineStr">
        <is>
          <t>2026.04.13 09:18</t>
        </is>
      </c>
      <c r="B626" t="inlineStr">
        <is>
          <t>또 왜이래 매수금지인데</t>
        </is>
      </c>
      <c r="C626" t="inlineStr">
        <is>
          <t>하~~~매수하니? 프매랑 단타치네</t>
        </is>
      </c>
      <c r="D626" t="n">
        <v>2</v>
      </c>
      <c r="E626" t="n">
        <v>0</v>
      </c>
      <c r="F626" t="n">
        <v>49</v>
      </c>
      <c r="G626" t="inlineStr">
        <is>
          <t>또 왜이래 매수금지인데 하~~~매수하니? 프매랑 단타치네</t>
        </is>
      </c>
      <c r="H626" t="n">
        <v>417390122</v>
      </c>
    </row>
    <row r="627">
      <c r="A627" t="inlineStr">
        <is>
          <t>2026.04.13 09:18</t>
        </is>
      </c>
      <c r="B627" t="inlineStr">
        <is>
          <t>역시 우리기술[1]</t>
        </is>
      </c>
      <c r="C627" t="inlineStr">
        <is>
          <t>오늘은 천원 딱 먹고 나왔습니다
이러다 정들겠슴</t>
        </is>
      </c>
      <c r="D627" t="n">
        <v>2</v>
      </c>
      <c r="E627" t="n">
        <v>1</v>
      </c>
      <c r="F627" t="n">
        <v>99</v>
      </c>
      <c r="G627" t="inlineStr">
        <is>
          <t>역시 우리기술[1] 오늘은 천원 딱 먹고 나왔습니다
이러다 정들겠슴</t>
        </is>
      </c>
      <c r="H627" t="n">
        <v>417390188</v>
      </c>
    </row>
    <row r="628">
      <c r="A628" t="inlineStr">
        <is>
          <t>2026.04.13 09:17</t>
        </is>
      </c>
      <c r="B628" t="inlineStr">
        <is>
          <t>불꽃놀이 끄읏..ㅎ 나가야된다.</t>
        </is>
      </c>
      <c r="C628" t="inlineStr">
        <is>
          <t>매도 쏟아내내...매수에서 전환 중</t>
        </is>
      </c>
      <c r="D628" t="n">
        <v>1</v>
      </c>
      <c r="E628" t="n">
        <v>0</v>
      </c>
      <c r="F628" t="n">
        <v>31</v>
      </c>
      <c r="G628" t="inlineStr">
        <is>
          <t>불꽃놀이 끄읏..ㅎ 나가야된다. 매도 쏟아내내...매수에서 전환 중</t>
        </is>
      </c>
      <c r="H628" t="n">
        <v>417389910</v>
      </c>
    </row>
    <row r="629">
      <c r="A629" t="inlineStr">
        <is>
          <t>2026.04.13 09:15</t>
        </is>
      </c>
      <c r="B629" t="inlineStr">
        <is>
          <t>외국인 들어오네요.</t>
        </is>
      </c>
      <c r="C629" t="inlineStr">
        <is>
          <t>다들 화이팅</t>
        </is>
      </c>
      <c r="D629" t="n">
        <v>4</v>
      </c>
      <c r="E629" t="n">
        <v>2</v>
      </c>
      <c r="F629" t="n">
        <v>41</v>
      </c>
      <c r="G629" t="inlineStr">
        <is>
          <t>외국인 들어오네요. 다들 화이팅</t>
        </is>
      </c>
      <c r="H629" t="n">
        <v>417389452</v>
      </c>
    </row>
    <row r="630">
      <c r="A630" t="inlineStr">
        <is>
          <t>2026.04.13 09:13</t>
        </is>
      </c>
      <c r="B630" t="inlineStr">
        <is>
          <t>털만큼털었다!!</t>
        </is>
      </c>
      <c r="C630" t="inlineStr">
        <is>
          <t>무감각 개미는 데리고 가자!!!</t>
        </is>
      </c>
      <c r="D630" t="n">
        <v>2</v>
      </c>
      <c r="E630" t="n">
        <v>1</v>
      </c>
      <c r="F630" t="n">
        <v>34</v>
      </c>
      <c r="G630" t="inlineStr">
        <is>
          <t>털만큼털었다!! 무감각 개미는 데리고 가자!!!</t>
        </is>
      </c>
      <c r="H630" t="n">
        <v>417389121</v>
      </c>
    </row>
    <row r="631">
      <c r="A631" t="inlineStr">
        <is>
          <t>2026.04.13 09:12</t>
        </is>
      </c>
      <c r="B631" t="inlineStr">
        <is>
          <t>ㅋㅋㅋ</t>
        </is>
      </c>
      <c r="C631" t="inlineStr">
        <is>
          <t>간다~~~</t>
        </is>
      </c>
      <c r="D631" t="n">
        <v>3</v>
      </c>
      <c r="E631" t="n">
        <v>1</v>
      </c>
      <c r="F631" t="n">
        <v>25</v>
      </c>
      <c r="G631" t="inlineStr">
        <is>
          <t>ㅋㅋㅋ 간다~~~</t>
        </is>
      </c>
      <c r="H631" t="n">
        <v>417388853</v>
      </c>
    </row>
    <row r="632">
      <c r="A632" t="inlineStr">
        <is>
          <t>2026.04.13 09:11</t>
        </is>
      </c>
      <c r="B632" t="inlineStr">
        <is>
          <t>숏커버링 나온다</t>
        </is>
      </c>
      <c r="C632" t="inlineStr">
        <is>
          <t>오늘올라간다</t>
        </is>
      </c>
      <c r="D632" t="n">
        <v>8</v>
      </c>
      <c r="E632" t="n">
        <v>1</v>
      </c>
      <c r="F632" t="n">
        <v>35</v>
      </c>
      <c r="G632" t="inlineStr">
        <is>
          <t>숏커버링 나온다 오늘올라간다</t>
        </is>
      </c>
      <c r="H632" t="n">
        <v>417388527</v>
      </c>
    </row>
    <row r="633">
      <c r="A633" t="inlineStr">
        <is>
          <t>2026.04.13 09:11</t>
        </is>
      </c>
      <c r="B633" t="inlineStr">
        <is>
          <t>오늘 2만원 방어테스트하는 날입니다.</t>
        </is>
      </c>
      <c r="C633" t="inlineStr">
        <is>
          <t>라기엔 의외로 잘버티네 ㅋㅋㅋㅋ</t>
        </is>
      </c>
      <c r="D633" t="n">
        <v>6</v>
      </c>
      <c r="E633" t="n">
        <v>1</v>
      </c>
      <c r="F633" t="n">
        <v>22</v>
      </c>
      <c r="G633" t="inlineStr">
        <is>
          <t>오늘 2만원 방어테스트하는 날입니다. 라기엔 의외로 잘버티네 ㅋㅋㅋㅋ</t>
        </is>
      </c>
      <c r="H633" t="n">
        <v>417388609</v>
      </c>
    </row>
    <row r="634">
      <c r="A634" t="inlineStr">
        <is>
          <t>2026.04.13 09:09</t>
        </is>
      </c>
      <c r="B634" t="inlineStr">
        <is>
          <t>19950 깨지면 손절</t>
        </is>
      </c>
      <c r="C634" t="inlineStr">
        <is>
          <t>오늘 종가.</t>
        </is>
      </c>
      <c r="D634" t="n">
        <v>1</v>
      </c>
      <c r="E634" t="n">
        <v>0</v>
      </c>
      <c r="F634" t="n">
        <v>14</v>
      </c>
      <c r="G634" t="inlineStr">
        <is>
          <t>19950 깨지면 손절 오늘 종가.</t>
        </is>
      </c>
      <c r="H634" t="n">
        <v>417388159</v>
      </c>
    </row>
    <row r="635">
      <c r="A635" t="inlineStr">
        <is>
          <t>2026.04.13 09:09</t>
        </is>
      </c>
      <c r="B635" t="inlineStr">
        <is>
          <t>대한광통신8000원대에 익절하고[2]</t>
        </is>
      </c>
      <c r="C635" t="inlineStr">
        <is>
          <t>이걸 홀딩한 내가 ㅂ ㅠ ㅇ이다</t>
        </is>
      </c>
      <c r="D635" t="n">
        <v>1</v>
      </c>
      <c r="E635" t="n">
        <v>0</v>
      </c>
      <c r="F635" t="n">
        <v>60</v>
      </c>
      <c r="G635" t="inlineStr">
        <is>
          <t>대한광통신8000원대에 익절하고[2] 이걸 홀딩한 내가 ㅂ ㅠ ㅇ이다</t>
        </is>
      </c>
      <c r="H635" t="n">
        <v>417388176</v>
      </c>
    </row>
    <row r="636">
      <c r="A636" t="inlineStr">
        <is>
          <t>2026.04.13 09:09</t>
        </is>
      </c>
      <c r="B636" t="inlineStr">
        <is>
          <t>추매타임 지금이제일싸다</t>
        </is>
      </c>
      <c r="C636" t="inlineStr">
        <is>
          <t xml:space="preserve">한강가서 입수하려면 </t>
        </is>
      </c>
      <c r="D636" t="n">
        <v>0</v>
      </c>
      <c r="E636" t="n">
        <v>1</v>
      </c>
      <c r="F636" t="n">
        <v>13</v>
      </c>
      <c r="G636" t="inlineStr">
        <is>
          <t xml:space="preserve">추매타임 지금이제일싸다 한강가서 입수하려면 </t>
        </is>
      </c>
      <c r="H636" t="n">
        <v>417388167</v>
      </c>
    </row>
    <row r="637">
      <c r="A637" t="inlineStr">
        <is>
          <t>2026.04.13 09:09</t>
        </is>
      </c>
      <c r="B637" t="inlineStr">
        <is>
          <t>오늘차트깨지고 무너지네</t>
        </is>
      </c>
      <c r="C637" t="inlineStr">
        <is>
          <t>12000까지 열려있네 오르는건 1년 처박는건 1주</t>
        </is>
      </c>
      <c r="D637" t="n">
        <v>1</v>
      </c>
      <c r="E637" t="n">
        <v>3</v>
      </c>
      <c r="F637" t="n">
        <v>31</v>
      </c>
      <c r="G637" t="inlineStr">
        <is>
          <t>오늘차트깨지고 무너지네 12000까지 열려있네 오르는건 1년 처박는건 1주</t>
        </is>
      </c>
      <c r="H637" t="n">
        <v>417388184</v>
      </c>
    </row>
    <row r="638">
      <c r="A638" t="inlineStr">
        <is>
          <t>2026.04.13 09:08</t>
        </is>
      </c>
      <c r="B638" t="inlineStr">
        <is>
          <t>한국원전폭파됨</t>
        </is>
      </c>
      <c r="C638" t="inlineStr">
        <is>
          <t>이스라엘미국한테맞았나?</t>
        </is>
      </c>
      <c r="D638" t="n">
        <v>1</v>
      </c>
      <c r="E638" t="n">
        <v>0</v>
      </c>
      <c r="F638" t="n">
        <v>34</v>
      </c>
      <c r="G638" t="inlineStr">
        <is>
          <t>한국원전폭파됨 이스라엘미국한테맞았나?</t>
        </is>
      </c>
      <c r="H638" t="n">
        <v>417388082</v>
      </c>
    </row>
    <row r="639">
      <c r="A639" t="inlineStr">
        <is>
          <t>2026.04.13 09:05</t>
        </is>
      </c>
      <c r="B639" t="inlineStr">
        <is>
          <t>가자</t>
        </is>
      </c>
      <c r="C639" t="inlineStr">
        <is>
          <t xml:space="preserve">sk이노틱스 간다 </t>
        </is>
      </c>
      <c r="D639" t="n">
        <v>1</v>
      </c>
      <c r="E639" t="n">
        <v>4</v>
      </c>
      <c r="F639" t="n">
        <v>25</v>
      </c>
      <c r="G639" t="inlineStr">
        <is>
          <t xml:space="preserve">가자 sk이노틱스 간다 </t>
        </is>
      </c>
      <c r="H639" t="n">
        <v>417387273</v>
      </c>
    </row>
    <row r="640">
      <c r="A640" t="inlineStr">
        <is>
          <t>2026.04.13 09:03</t>
        </is>
      </c>
      <c r="B640" t="inlineStr">
        <is>
          <t>ㅋㅋㅋㅋ 지금부터 하락이다</t>
        </is>
      </c>
      <c r="C640" t="inlineStr">
        <is>
          <t>튀어라 ㄲㄱㅋㅋㅋㄱㅋㄱㅋ</t>
        </is>
      </c>
      <c r="D640" t="n">
        <v>1</v>
      </c>
      <c r="E640" t="n">
        <v>3</v>
      </c>
      <c r="F640" t="n">
        <v>28</v>
      </c>
      <c r="G640" t="inlineStr">
        <is>
          <t>ㅋㅋㅋㅋ 지금부터 하락이다 튀어라 ㄲㄱㅋㅋㅋㄱㅋㄱㅋ</t>
        </is>
      </c>
      <c r="H640" t="n">
        <v>417386950</v>
      </c>
    </row>
    <row r="641">
      <c r="A641" t="inlineStr">
        <is>
          <t>2026.04.13 08:58</t>
        </is>
      </c>
      <c r="B641" t="inlineStr">
        <is>
          <t>대우다팔고</t>
        </is>
      </c>
      <c r="C641" t="inlineStr">
        <is>
          <t>우기로 왔어요 금요일날 대박나시길 우기화이팅^^</t>
        </is>
      </c>
      <c r="D641" t="n">
        <v>0</v>
      </c>
      <c r="E641" t="n">
        <v>3</v>
      </c>
      <c r="F641" t="n">
        <v>32</v>
      </c>
      <c r="G641" t="inlineStr">
        <is>
          <t>대우다팔고 우기로 왔어요 금요일날 대박나시길 우기화이팅^^</t>
        </is>
      </c>
      <c r="H641" t="n">
        <v>417386005</v>
      </c>
    </row>
    <row r="642">
      <c r="A642" t="inlineStr">
        <is>
          <t>2026.04.13 08:58</t>
        </is>
      </c>
      <c r="B642" t="inlineStr">
        <is>
          <t>매도호가보소</t>
        </is>
      </c>
      <c r="C642" t="inlineStr">
        <is>
          <t>오늘도 하락임메</t>
        </is>
      </c>
      <c r="D642" t="n">
        <v>1</v>
      </c>
      <c r="E642" t="n">
        <v>1</v>
      </c>
      <c r="F642" t="n">
        <v>51</v>
      </c>
      <c r="G642" t="inlineStr">
        <is>
          <t>매도호가보소 오늘도 하락임메</t>
        </is>
      </c>
      <c r="H642" t="n">
        <v>417386009</v>
      </c>
    </row>
    <row r="643">
      <c r="A643" t="inlineStr">
        <is>
          <t>2026.04.13 08:57</t>
        </is>
      </c>
      <c r="B643" t="inlineStr">
        <is>
          <t>안티하는 이유</t>
        </is>
      </c>
      <c r="C643" t="inlineStr">
        <is>
          <t>첫째
순수하게 사람들 손해보는게 싫은 백수 오지랖 
&lt;1프로 정도?
두번째
 급등하면 배아픈 놀부심보&lt;9프로
세번째
세력들이 개미 털려는 의도로 고용된 알바
&lt; 한 70프로이지 싶어요 폭락이유가 10이면 8이 다 같은 말 생각이 없는건지 에휴
네번째
최근 공매도 친 사람인대 생각보다 덜 떨어지니 혹시라도 급등해서 반대 매매 당해 손해볼까바
한 20프로
안티분들 몇번째인가요?</t>
        </is>
      </c>
      <c r="D643" t="n">
        <v>1</v>
      </c>
      <c r="E643" t="n">
        <v>1</v>
      </c>
      <c r="F643" t="n">
        <v>49</v>
      </c>
      <c r="G643" t="inlineStr">
        <is>
          <t>안티하는 이유 첫째
순수하게 사람들 손해보는게 싫은 백수 오지랖 
&lt;1프로 정도?
두번째
 급등하면 배아픈 놀부심보&lt;9프로
세번째
세력들이 개미 털려는 의도로 고용된 알바
&lt; 한 70프로이지 싶어요 폭락이유가 10이면 8이 다 같은 말 생각이 없는건지 에휴
네번째
최근 공매도 친 사람인대 생각보다 덜 떨어지니 혹시라도 급등해서 반대 매매 당해 손해볼까바
한 20프로
안티분들 몇번째인가요?</t>
        </is>
      </c>
      <c r="H643" t="n">
        <v>417385906</v>
      </c>
    </row>
    <row r="644">
      <c r="A644" t="inlineStr">
        <is>
          <t>2026.04.13 08:57</t>
        </is>
      </c>
      <c r="B644" t="inlineStr">
        <is>
          <t>2026 원전·SMR 관련주 수혜주 총정리 | ...</t>
        </is>
      </c>
      <c r="C644" t="inlineStr">
        <is>
          <t>https://blog.naver.com/qkfka0417/224250178982</t>
        </is>
      </c>
      <c r="D644" t="n">
        <v>0</v>
      </c>
      <c r="E644" t="n">
        <v>1</v>
      </c>
      <c r="F644" t="n">
        <v>55</v>
      </c>
      <c r="G644" t="inlineStr">
        <is>
          <t>2026 원전·SMR 관련주 수혜주 총정리 | ... https://blog.naver.com/qkfka0417/224250178982</t>
        </is>
      </c>
      <c r="H644" t="n">
        <v>417385938</v>
      </c>
    </row>
    <row r="645">
      <c r="A645" t="inlineStr">
        <is>
          <t>2026.04.13 08:49</t>
        </is>
      </c>
      <c r="B645" t="inlineStr">
        <is>
          <t>두산에너빌리티도 아무일 업네 ㅋㅋ</t>
        </is>
      </c>
      <c r="C645" t="inlineStr">
        <is>
          <t>어제 안티 세력들이 두산 게시판에도 
우리기술 게시판하고 똑같은 작전기사 띄우면서 
하한가 노래를 부르더만 ㅋㅋㅋ
실상은 장 까보니
시장상황가 비슷할 뿐
급락은 없었다 ㅋㅋㅋ
싸게먹고싶지 세력들아? ^^ㅋ</t>
        </is>
      </c>
      <c r="D645" t="n">
        <v>2</v>
      </c>
      <c r="E645" t="n">
        <v>1</v>
      </c>
      <c r="F645" t="n">
        <v>44</v>
      </c>
      <c r="G645" t="inlineStr">
        <is>
          <t>두산에너빌리티도 아무일 업네 ㅋㅋ 어제 안티 세력들이 두산 게시판에도 
우리기술 게시판하고 똑같은 작전기사 띄우면서 
하한가 노래를 부르더만 ㅋㅋㅋ
실상은 장 까보니
시장상황가 비슷할 뿐
급락은 없었다 ㅋㅋㅋ
싸게먹고싶지 세력들아? ^^ㅋ</t>
        </is>
      </c>
      <c r="H645" t="n">
        <v>417385037</v>
      </c>
    </row>
    <row r="646">
      <c r="A646" t="inlineStr">
        <is>
          <t>2026.04.13 08:46</t>
        </is>
      </c>
      <c r="B646" t="inlineStr">
        <is>
          <t>전쟁 전쟁 전쟁</t>
        </is>
      </c>
      <c r="C646" t="inlineStr">
        <is>
          <t>이기는 편 우리편</t>
        </is>
      </c>
      <c r="D646" t="n">
        <v>0</v>
      </c>
      <c r="E646" t="n">
        <v>1</v>
      </c>
      <c r="F646" t="n">
        <v>11</v>
      </c>
      <c r="G646" t="inlineStr">
        <is>
          <t>전쟁 전쟁 전쟁 이기는 편 우리편</t>
        </is>
      </c>
      <c r="H646" t="n">
        <v>417384819</v>
      </c>
    </row>
    <row r="647">
      <c r="A647" t="inlineStr">
        <is>
          <t>2026.04.13 08:38</t>
        </is>
      </c>
      <c r="B647" t="inlineStr">
        <is>
          <t>아무도 협상 될거라 기대 안한거 맞잔아</t>
        </is>
      </c>
      <c r="C647" t="inlineStr">
        <is>
          <t xml:space="preserve">그렇잔아?ㅎ </t>
        </is>
      </c>
      <c r="D647" t="n">
        <v>2</v>
      </c>
      <c r="E647" t="n">
        <v>4</v>
      </c>
      <c r="F647" t="n">
        <v>32</v>
      </c>
      <c r="G647" t="inlineStr">
        <is>
          <t xml:space="preserve">아무도 협상 될거라 기대 안한거 맞잔아 그렇잔아?ㅎ </t>
        </is>
      </c>
      <c r="H647" t="n">
        <v>417384042</v>
      </c>
    </row>
    <row r="648">
      <c r="A648" t="inlineStr">
        <is>
          <t>2026.04.13 08:36</t>
        </is>
      </c>
      <c r="B648" t="inlineStr">
        <is>
          <t>오늘 마10 예상함</t>
        </is>
      </c>
      <c r="C648" t="inlineStr">
        <is>
          <t>공매들 오늘 돈 별로 안들이고 내릴수 있겠네 ㅋㅋㅋ</t>
        </is>
      </c>
      <c r="D648" t="n">
        <v>4</v>
      </c>
      <c r="E648" t="n">
        <v>3</v>
      </c>
      <c r="F648" t="n">
        <v>37</v>
      </c>
      <c r="G648" t="inlineStr">
        <is>
          <t>오늘 마10 예상함 공매들 오늘 돈 별로 안들이고 내릴수 있겠네 ㅋㅋㅋ</t>
        </is>
      </c>
      <c r="H648" t="n">
        <v>417383857</v>
      </c>
    </row>
    <row r="649">
      <c r="A649" t="inlineStr">
        <is>
          <t>2026.04.13 08:29</t>
        </is>
      </c>
      <c r="B649" t="inlineStr">
        <is>
          <t>우리디에스는 방산 아님?</t>
        </is>
      </c>
      <c r="C649" t="inlineStr">
        <is>
          <t>우리기술 자회사인데?</t>
        </is>
      </c>
      <c r="D649" t="n">
        <v>1</v>
      </c>
      <c r="E649" t="n">
        <v>2</v>
      </c>
      <c r="F649" t="n">
        <v>28</v>
      </c>
      <c r="G649" t="inlineStr">
        <is>
          <t>우리디에스는 방산 아님? 우리기술 자회사인데?</t>
        </is>
      </c>
      <c r="H649" t="n">
        <v>417383278</v>
      </c>
    </row>
    <row r="650">
      <c r="A650" t="inlineStr">
        <is>
          <t>2026.04.13 08:23</t>
        </is>
      </c>
      <c r="B650" t="inlineStr">
        <is>
          <t>협상이 안되는거 뻔한거</t>
        </is>
      </c>
      <c r="C650" t="inlineStr">
        <is>
          <t>가지고 왜이래 진짜..
그동안 결렬될거 알고 선반영된거잖아..
아주 누가보면 한국이 전쟁하는줄
오히려 미증시는 안떨어지는데
언제까지 떨굴꺼니??
종합주가 6000 가까이 달려도 안오르는 우기야
제발.좀 성의좀 보여라 ㅠㅠ</t>
        </is>
      </c>
      <c r="D650" t="n">
        <v>2</v>
      </c>
      <c r="E650" t="n">
        <v>2</v>
      </c>
      <c r="F650" t="n">
        <v>100</v>
      </c>
      <c r="G650" t="inlineStr">
        <is>
          <t>협상이 안되는거 뻔한거 가지고 왜이래 진짜..
그동안 결렬될거 알고 선반영된거잖아..
아주 누가보면 한국이 전쟁하는줄
오히려 미증시는 안떨어지는데
언제까지 떨굴꺼니??
종합주가 6000 가까이 달려도 안오르는 우기야
제발.좀 성의좀 보여라 ㅠㅠ</t>
        </is>
      </c>
      <c r="H650" t="n">
        <v>417382746</v>
      </c>
    </row>
    <row r="651">
      <c r="A651" t="inlineStr">
        <is>
          <t>2026.04.13 08:20</t>
        </is>
      </c>
      <c r="B651" t="inlineStr">
        <is>
          <t>호재 터졌네</t>
        </is>
      </c>
      <c r="C651" t="inlineStr">
        <is>
          <t>한전 한수원 k원전 이원화 된거
다음달에 단일화 한단다
호르무즈 가장 민감하고
가장 폭락했던 한전 주가도 협상 결렬된 이 상황에 상당히 양호하네
그리고 오늘 증권 보고서에 
미국 이란 이번 협상 결렬은 당연히 한번에 안되는 것은 당연하고
미국은 전쟁 길게 할수 없는 상황이라
결국 타결 된다고 
노이즈로 주가 하락하면 저가 매수 기회라고 나왔다
그 업종은 반도체 원전 이차전지 바이오라고 나왔다</t>
        </is>
      </c>
      <c r="D651" t="n">
        <v>15</v>
      </c>
      <c r="E651" t="n">
        <v>2</v>
      </c>
      <c r="F651" t="n">
        <v>441</v>
      </c>
      <c r="G651" t="inlineStr">
        <is>
          <t>호재 터졌네 한전 한수원 k원전 이원화 된거
다음달에 단일화 한단다
호르무즈 가장 민감하고
가장 폭락했던 한전 주가도 협상 결렬된 이 상황에 상당히 양호하네
그리고 오늘 증권 보고서에 
미국 이란 이번 협상 결렬은 당연히 한번에 안되는 것은 당연하고
미국은 전쟁 길게 할수 없는 상황이라
결국 타결 된다고 
노이즈로 주가 하락하면 저가 매수 기회라고 나왔다
그 업종은 반도체 원전 이차전지 바이오라고 나왔다</t>
        </is>
      </c>
      <c r="H651" t="n">
        <v>417382393</v>
      </c>
    </row>
    <row r="652">
      <c r="A652" t="inlineStr">
        <is>
          <t>2026.04.13 07:57</t>
        </is>
      </c>
      <c r="B652" t="inlineStr">
        <is>
          <t>오늘 급등주</t>
        </is>
      </c>
      <c r="C652" t="inlineStr">
        <is>
          <t>답은 북극항로 특별법
stx그린로직스
400찌리 시총 4000억 된다
흥아 매출 1800억에 1조 
해운주 매출 2000억 중동지역 전문
원유ㆍ등 운송하는
stx그린로지스
400억대 시총 4000억 되도 이상할게 없다!!!
stx그린로지스
한국거래소에 재상장함.해운·물류 사업을 중심으로
벌크선, 컨테이너선, 유조선, 가스선으로 구분하여 화물 수송 서비스를 제공하고 있음.국제무역 기반산업으로서 대량 화물을 효율적으로 수송하며, 환경 규제와 디지털 전환 대응 위해 LNG 추진선 등 친환경 선박 개발과 자동화 기술로 운항 최적화 추구하고 있음.</t>
        </is>
      </c>
      <c r="D652" t="n">
        <v>1</v>
      </c>
      <c r="E652" t="n">
        <v>0</v>
      </c>
      <c r="F652" t="n">
        <v>122</v>
      </c>
      <c r="G652" t="inlineStr">
        <is>
          <t>오늘 급등주 답은 북극항로 특별법
stx그린로직스
400찌리 시총 4000억 된다
흥아 매출 1800억에 1조 
해운주 매출 2000억 중동지역 전문
원유ㆍ등 운송하는
stx그린로지스
400억대 시총 4000억 되도 이상할게 없다!!!
stx그린로지스
한국거래소에 재상장함.해운·물류 사업을 중심으로
벌크선, 컨테이너선, 유조선, 가스선으로 구분하여 화물 수송 서비스를 제공하고 있음.국제무역 기반산업으로서 대량 화물을 효율적으로 수송하며, 환경 규제와 디지털 전환 대응 위해 LNG 추진선 등 친환경 선박 개발과 자동화 기술로 운항 최적화 추구하고 있음.</t>
        </is>
      </c>
      <c r="H652" t="n">
        <v>417380158</v>
      </c>
    </row>
    <row r="653">
      <c r="A653" t="inlineStr">
        <is>
          <t>2026.04.13 07:57</t>
        </is>
      </c>
      <c r="B653" t="inlineStr">
        <is>
          <t>이거 호르무즈 봉쇄 햇지주 아님?</t>
        </is>
      </c>
      <c r="C653" t="inlineStr">
        <is>
          <t>봉쇄 하니가 오르던데?</t>
        </is>
      </c>
      <c r="D653" t="n">
        <v>1</v>
      </c>
      <c r="E653" t="n">
        <v>2</v>
      </c>
      <c r="F653" t="n">
        <v>55</v>
      </c>
      <c r="G653" t="inlineStr">
        <is>
          <t>이거 호르무즈 봉쇄 햇지주 아님? 봉쇄 하니가 오르던데?</t>
        </is>
      </c>
      <c r="H653" t="n">
        <v>417380174</v>
      </c>
    </row>
    <row r="654">
      <c r="A654" t="inlineStr">
        <is>
          <t>2026.04.13 07:54</t>
        </is>
      </c>
      <c r="B654" t="inlineStr">
        <is>
          <t>시작되는구나</t>
        </is>
      </c>
      <c r="C654" t="inlineStr">
        <is>
          <t>영업이익손실 회사  기대감으로 오르면 그 다음은 폭탄돌리기인거 알지
앗 뜨거ㅋ</t>
        </is>
      </c>
      <c r="D654" t="n">
        <v>4</v>
      </c>
      <c r="E654" t="n">
        <v>0</v>
      </c>
      <c r="F654" t="n">
        <v>51</v>
      </c>
      <c r="G654" t="inlineStr">
        <is>
          <t>시작되는구나 영업이익손실 회사  기대감으로 오르면 그 다음은 폭탄돌리기인거 알지
앗 뜨거ㅋ</t>
        </is>
      </c>
      <c r="H654" t="n">
        <v>417380056</v>
      </c>
    </row>
    <row r="655">
      <c r="A655" t="inlineStr">
        <is>
          <t>2026.04.13 07:53</t>
        </is>
      </c>
      <c r="B655" t="inlineStr">
        <is>
          <t>만구천원에  매수해야겠다...[1]</t>
        </is>
      </c>
      <c r="C655" t="inlineStr">
        <is>
          <t>고가에 매수되겠네...</t>
        </is>
      </c>
      <c r="D655" t="n">
        <v>1</v>
      </c>
      <c r="E655" t="n">
        <v>5</v>
      </c>
      <c r="F655" t="n">
        <v>121</v>
      </c>
      <c r="G655" t="inlineStr">
        <is>
          <t>만구천원에  매수해야겠다...[1] 고가에 매수되겠네...</t>
        </is>
      </c>
      <c r="H655" t="n">
        <v>417379994</v>
      </c>
    </row>
    <row r="656">
      <c r="A656" t="inlineStr">
        <is>
          <t>2026.04.13 07:47</t>
        </is>
      </c>
      <c r="B656" t="inlineStr">
        <is>
          <t>SMR 아니면</t>
        </is>
      </c>
      <c r="C656" t="inlineStr">
        <is>
          <t>아무의미 없다.</t>
        </is>
      </c>
      <c r="D656" t="n">
        <v>2</v>
      </c>
      <c r="E656" t="n">
        <v>2</v>
      </c>
      <c r="F656" t="n">
        <v>60</v>
      </c>
      <c r="G656" t="inlineStr">
        <is>
          <t>SMR 아니면 아무의미 없다.</t>
        </is>
      </c>
      <c r="H656" t="n">
        <v>417379694</v>
      </c>
    </row>
    <row r="657">
      <c r="A657" t="inlineStr">
        <is>
          <t>2026.04.13 07:39</t>
        </is>
      </c>
      <c r="B657" t="inlineStr">
        <is>
          <t>선물 코인!</t>
        </is>
      </c>
      <c r="C657" t="inlineStr">
        <is>
          <t>다 떨어졋는데 오늘 오를거라생각하는 흑우없제?</t>
        </is>
      </c>
      <c r="D657" t="n">
        <v>2</v>
      </c>
      <c r="E657" t="n">
        <v>3</v>
      </c>
      <c r="F657" t="n">
        <v>45</v>
      </c>
      <c r="G657" t="inlineStr">
        <is>
          <t>선물 코인! 다 떨어졋는데 오늘 오를거라생각하는 흑우없제?</t>
        </is>
      </c>
      <c r="H657" t="n">
        <v>417379378</v>
      </c>
    </row>
    <row r="658">
      <c r="A658" t="inlineStr">
        <is>
          <t>2026.04.13 07:33</t>
        </is>
      </c>
      <c r="B658" t="inlineStr">
        <is>
          <t>시초가  19700원, -6.19% 하락 출...</t>
        </is>
      </c>
      <c r="C658" t="inlineStr">
        <is>
          <t>장중에 하락폭 키워서 19150~19200원 와따가따하다가 19100원에 종가 마감
오늘도 수많은 외국인 탈출러시와 함께 물린 개미들 한없이 오열!!!</t>
        </is>
      </c>
      <c r="D658" t="n">
        <v>5</v>
      </c>
      <c r="E658" t="n">
        <v>4</v>
      </c>
      <c r="F658" t="n">
        <v>87</v>
      </c>
      <c r="G658" t="inlineStr">
        <is>
          <t>시초가  19700원, -6.19% 하락 출... 장중에 하락폭 키워서 19150~19200원 와따가따하다가 19100원에 종가 마감
오늘도 수많은 외국인 탈출러시와 함께 물린 개미들 한없이 오열!!!</t>
        </is>
      </c>
      <c r="H658" t="n">
        <v>417379216</v>
      </c>
    </row>
    <row r="659">
      <c r="A659" t="inlineStr">
        <is>
          <t>2026.04.13 07:29</t>
        </is>
      </c>
      <c r="B659" t="inlineStr">
        <is>
          <t>떡상가즈아!!! 원전 .신재생</t>
        </is>
      </c>
      <c r="C659" t="inlineStr">
        <is>
          <t>새울3호기 착공 10년 만에 ‘첫 시동’ 성공…
새울3호기가 상업운전을 시작하면 울산 전력 수요의 37%를 공급할 전망이다.</t>
        </is>
      </c>
      <c r="D659" t="n">
        <v>5</v>
      </c>
      <c r="E659" t="n">
        <v>3</v>
      </c>
      <c r="F659" t="n">
        <v>95</v>
      </c>
      <c r="G659" t="inlineStr">
        <is>
          <t>떡상가즈아!!! 원전 .신재생 새울3호기 착공 10년 만에 ‘첫 시동’ 성공…
새울3호기가 상업운전을 시작하면 울산 전력 수요의 37%를 공급할 전망이다.</t>
        </is>
      </c>
      <c r="H659" t="n">
        <v>417379090</v>
      </c>
    </row>
    <row r="660">
      <c r="A660" t="inlineStr">
        <is>
          <t>2026.04.13 07:07</t>
        </is>
      </c>
      <c r="B660" t="inlineStr">
        <is>
          <t>27600원에 있어요[1]</t>
        </is>
      </c>
      <c r="C660" t="inlineStr">
        <is>
          <t xml:space="preserve">몇주째 주식빼지도 못하고 너무 힘들고 밤에 잠도 못 자고 힘드네요 좋은날이 오길 기도합니다 </t>
        </is>
      </c>
      <c r="D660" t="n">
        <v>9</v>
      </c>
      <c r="E660" t="n">
        <v>4</v>
      </c>
      <c r="F660" t="n">
        <v>190</v>
      </c>
      <c r="G660" t="inlineStr">
        <is>
          <t xml:space="preserve">27600원에 있어요[1] 몇주째 주식빼지도 못하고 너무 힘들고 밤에 잠도 못 자고 힘드네요 좋은날이 오길 기도합니다 </t>
        </is>
      </c>
      <c r="H660" t="n">
        <v>417378472</v>
      </c>
    </row>
    <row r="661">
      <c r="A661" t="inlineStr">
        <is>
          <t>2026.04.13 06:42</t>
        </is>
      </c>
      <c r="B661" t="inlineStr">
        <is>
          <t>언제나 회복될런지?[3]</t>
        </is>
      </c>
      <c r="C661" t="inlineStr">
        <is>
          <t>오르긴 오를텐데 언젤까? 제발 멋진 공시라도......</t>
        </is>
      </c>
      <c r="D661" t="n">
        <v>4</v>
      </c>
      <c r="E661" t="n">
        <v>3</v>
      </c>
      <c r="F661" t="n">
        <v>279</v>
      </c>
      <c r="G661" t="inlineStr">
        <is>
          <t>언제나 회복될런지?[3] 오르긴 오를텐데 언젤까? 제발 멋진 공시라도......</t>
        </is>
      </c>
      <c r="H661" t="n">
        <v>417378009</v>
      </c>
    </row>
    <row r="662">
      <c r="A662" t="inlineStr">
        <is>
          <t>2026.04.13 02:40</t>
        </is>
      </c>
      <c r="B662" t="inlineStr">
        <is>
          <t>외인들은</t>
        </is>
      </c>
      <c r="C662" t="inlineStr">
        <is>
          <t>눈치빠르게 목,금 뺐네~심각하네</t>
        </is>
      </c>
      <c r="D662" t="n">
        <v>1</v>
      </c>
      <c r="E662" t="n">
        <v>2</v>
      </c>
      <c r="F662" t="n">
        <v>31</v>
      </c>
      <c r="G662" t="inlineStr">
        <is>
          <t>외인들은 눈치빠르게 목,금 뺐네~심각하네</t>
        </is>
      </c>
      <c r="H662" t="n">
        <v>417376941</v>
      </c>
    </row>
    <row r="663">
      <c r="A663" t="inlineStr">
        <is>
          <t>2026.04.13 02:31</t>
        </is>
      </c>
      <c r="B663" t="inlineStr">
        <is>
          <t>장 오픈 시초가에서 2만원 아래로 털릴삘인데</t>
        </is>
      </c>
      <c r="C663" t="inlineStr">
        <is>
          <t>개인적으로 2만원 방어전 할줄 알았는데,
또람뿌가 호르무즈 지가 봉쇄하겠다하는거 보니 ㅋㅋㅋ
그냥 여기 주가는 힘없이 쫙 밀려서 19700원 정도부터 시초가 시작할듯 ㅇㅇ</t>
        </is>
      </c>
      <c r="D663" t="n">
        <v>3</v>
      </c>
      <c r="E663" t="n">
        <v>2</v>
      </c>
      <c r="F663" t="n">
        <v>44</v>
      </c>
      <c r="G663" t="inlineStr">
        <is>
          <t>장 오픈 시초가에서 2만원 아래로 털릴삘인데 개인적으로 2만원 방어전 할줄 알았는데,
또람뿌가 호르무즈 지가 봉쇄하겠다하는거 보니 ㅋㅋㅋ
그냥 여기 주가는 힘없이 쫙 밀려서 19700원 정도부터 시초가 시작할듯 ㅇㅇ</t>
        </is>
      </c>
      <c r="H663" t="n">
        <v>417376909</v>
      </c>
    </row>
    <row r="664">
      <c r="A664" t="inlineStr">
        <is>
          <t>2026.04.13 01:59</t>
        </is>
      </c>
      <c r="B664" t="inlineStr">
        <is>
          <t>정부에서 나온 말</t>
        </is>
      </c>
      <c r="C664" t="inlineStr">
        <is>
          <t xml:space="preserve">앞으로 기대할수 있는건 원전밖에 없다는 아야기가 나왔다는데~~
이번주 부터는 적극 추매다~~ㅎㅎㅎ </t>
        </is>
      </c>
      <c r="D664" t="n">
        <v>5</v>
      </c>
      <c r="E664" t="n">
        <v>2</v>
      </c>
      <c r="F664" t="n">
        <v>57</v>
      </c>
      <c r="G664" t="inlineStr">
        <is>
          <t xml:space="preserve">정부에서 나온 말 앞으로 기대할수 있는건 원전밖에 없다는 아야기가 나왔다는데~~
이번주 부터는 적극 추매다~~ㅎㅎㅎ </t>
        </is>
      </c>
      <c r="H664" t="n">
        <v>417376789</v>
      </c>
    </row>
    <row r="665">
      <c r="A665" t="inlineStr">
        <is>
          <t>2026.04.13 01:07</t>
        </is>
      </c>
      <c r="B665" t="inlineStr">
        <is>
          <t>자라 이제[1]</t>
        </is>
      </c>
      <c r="C665" t="inlineStr">
        <is>
          <t>종토방 기웃거린다고 답 나오나 ㅋㅋㅋㅋ
낼 시초가에 튀는게 정답이다
적정가 7000원 애괘리 쩌억~~</t>
        </is>
      </c>
      <c r="D665" t="n">
        <v>3</v>
      </c>
      <c r="E665" t="n">
        <v>5</v>
      </c>
      <c r="F665" t="n">
        <v>60</v>
      </c>
      <c r="G665" t="inlineStr">
        <is>
          <t>자라 이제[1] 종토방 기웃거린다고 답 나오나 ㅋㅋㅋㅋ
낼 시초가에 튀는게 정답이다
적정가 7000원 애괘리 쩌억~~</t>
        </is>
      </c>
      <c r="H665" t="n">
        <v>417376514</v>
      </c>
    </row>
    <row r="666">
      <c r="A666" t="inlineStr">
        <is>
          <t>2026.04.13 00:52</t>
        </is>
      </c>
      <c r="B666" t="inlineStr">
        <is>
          <t>안티들</t>
        </is>
      </c>
      <c r="C666" t="inlineStr">
        <is>
          <t>SMR가지고 시비인대
에휴 그동안 일본 지진으로 원전 터져서
각국이 탈원전 정책을 했어고
게다가 잘 돌아가던 원전도 문닫아야했어는대
실증을 할수 있나?
게다가 기술이라는게 발전하는건대
그당시 기술의 한계로 제작된 도면이
이제는 새롭게 발전된 기술 또는 신소재로
다시 작성한게 당연하잖아? 
전기 자동차를 예시로 들어보면
20년전에 전기로 차를 운행하겠다고 하면
OOO 소리 들었어
근대 지금은 밧데리 기술도 발전했고 그에 따라
전기차는 당연시 하는 세상이 왔어?
뭔말인지 알아? 기술이 발전이 되면 그에 따라
새로운 버젼이 나오는게 당연하고 이번에는 SMR이 될수 있어 게다가 이젠 각국도 탈원전 정책에서 친원전으로 노선 변경이고 게다가 발전하는 AI로 전기 먹는 하마가 생겨고 결국에 대형원전 또는 SMR이 필요한 시대가 온것지 그럼 자연적으로 기술 검증할 수 있고 처음에 한번이 어렵지 두번 세번이 되며 그다음은 수월해
하이 리스크 하이 리턴이라고 지금 어려워도 참고 기달이면 결국에 큰것 한방이 와
특히 한국은 다른 나라에서 안된다 못한다 했던 프로젝트를 성공한적이 많아 KF21도 그랬고 특히 건설은 해외에서 모두  난색을 표할때 한국만 할수 있을것 같은대 하면 성공했어
미국이 SMR이 실패했다고 한국도 실패할까?
미국은 설계 능력만 있고 시공 능력이 없으니 실패할수밖에 없지
한국은 설계 능력이 있고 시공 능력도 있어 에휴 더이상 말 안할께 안티들 나중에 배아파서 병원가지말고 후회하지마</t>
        </is>
      </c>
      <c r="D666" t="n">
        <v>0</v>
      </c>
      <c r="E666" t="n">
        <v>0</v>
      </c>
      <c r="F666" t="n">
        <v>12</v>
      </c>
      <c r="G666" t="inlineStr">
        <is>
          <t>안티들 SMR가지고 시비인대
에휴 그동안 일본 지진으로 원전 터져서
각국이 탈원전 정책을 했어고
게다가 잘 돌아가던 원전도 문닫아야했어는대
실증을 할수 있나?
게다가 기술이라는게 발전하는건대
그당시 기술의 한계로 제작된 도면이
이제는 새롭게 발전된 기술 또는 신소재로
다시 작성한게 당연하잖아? 
전기 자동차를 예시로 들어보면
20년전에 전기로 차를 운행하겠다고 하면
OOO 소리 들었어
근대 지금은 밧데리 기술도 발전했고 그에 따라
전기차는 당연시 하는 세상이 왔어?
뭔말인지 알아? 기술이 발전이 되면 그에 따라
새로운 버젼이 나오는게 당연하고 이번에는 SMR이 될수 있어 게다가 이젠 각국도 탈원전 정책에서 친원전으로 노선 변경이고 게다가 발전하는 AI로 전기 먹는 하마가 생겨고 결국에 대형원전 또는 SMR이 필요한 시대가 온것지 그럼 자연적으로 기술 검증할 수 있고 처음에 한번이 어렵지 두번 세번이 되며 그다음은 수월해
하이 리스크 하이 리턴이라고 지금 어려워도 참고 기달이면 결국에 큰것 한방이 와
특히 한국은 다른 나라에서 안된다 못한다 했던 프로젝트를 성공한적이 많아 KF21도 그랬고 특히 건설은 해외에서 모두  난색을 표할때 한국만 할수 있을것 같은대 하면 성공했어
미국이 SMR이 실패했다고 한국도 실패할까?
미국은 설계 능력만 있고 시공 능력이 없으니 실패할수밖에 없지
한국은 설계 능력이 있고 시공 능력도 있어 에휴 더이상 말 안할께 안티들 나중에 배아파서 병원가지말고 후회하지마</t>
        </is>
      </c>
      <c r="H666" t="n">
        <v>417376425</v>
      </c>
    </row>
    <row r="667">
      <c r="A667" t="inlineStr">
        <is>
          <t>2026.04.13 00:28</t>
        </is>
      </c>
      <c r="B667" t="inlineStr">
        <is>
          <t>새울3호기 착공 10년 만에 ‘첫 시동’ 성...</t>
        </is>
      </c>
      <c r="C667" t="inlineStr">
        <is>
          <t>https://v.daum.net/v/20260412110407779
우리기술이 제어시스템 독점 공급하는 새울3호기 곧 본격 가동 시작한다.
====≈=====≈==
우리기술은 원전 핵심 설비인 계측제어시스템(MMIS) 국산화에 성공한 회사로, 2010년 세계에서 네 번째로 MMIS 분산제어시스템(DCS)을 자체 개발해 국내 원전 신한울 1·2호기와 새울 3·4호기에 공급했다. 현재 경북 울진에 건설 중인 신한울 원전 3·4호기에도 MMIS DCS를 공급하기로 두산에너빌리티와 계약을 맺은 상태다. 국내 노후 원전 해체가 본격화할수록 제어·모니터링 기술 중요성이 커질 것이란 기대가 주가에 반영되고 있다는 분석이다.
https://v.daum.net/v/20260211110225167</t>
        </is>
      </c>
      <c r="D667" t="n">
        <v>2</v>
      </c>
      <c r="E667" t="n">
        <v>0</v>
      </c>
      <c r="F667" t="n">
        <v>51</v>
      </c>
      <c r="G667" t="inlineStr">
        <is>
          <t>새울3호기 착공 10년 만에 ‘첫 시동’ 성... https://v.daum.net/v/20260412110407779
우리기술이 제어시스템 독점 공급하는 새울3호기 곧 본격 가동 시작한다.
====≈=====≈==
우리기술은 원전 핵심 설비인 계측제어시스템(MMIS) 국산화에 성공한 회사로, 2010년 세계에서 네 번째로 MMIS 분산제어시스템(DCS)을 자체 개발해 국내 원전 신한울 1·2호기와 새울 3·4호기에 공급했다. 현재 경북 울진에 건설 중인 신한울 원전 3·4호기에도 MMIS DCS를 공급하기로 두산에너빌리티와 계약을 맺은 상태다. 국내 노후 원전 해체가 본격화할수록 제어·모니터링 기술 중요성이 커질 것이란 기대가 주가에 반영되고 있다는 분석이다.
https://v.daum.net/v/20260211110225167</t>
        </is>
      </c>
      <c r="H667" t="n">
        <v>417376188</v>
      </c>
    </row>
    <row r="668">
      <c r="A668" t="inlineStr">
        <is>
          <t>2026.04.13 00:28</t>
        </is>
      </c>
      <c r="B668" t="inlineStr">
        <is>
          <t>상치겟네</t>
        </is>
      </c>
      <c r="C668" t="inlineStr">
        <is>
          <t>조옷다 ㅣㅁ줄초상 4000오면사야지</t>
        </is>
      </c>
      <c r="D668" t="n">
        <v>2</v>
      </c>
      <c r="E668" t="n">
        <v>2</v>
      </c>
      <c r="F668" t="n">
        <v>23</v>
      </c>
      <c r="G668" t="inlineStr">
        <is>
          <t>상치겟네 조옷다 ㅣㅁ줄초상 4000오면사야지</t>
        </is>
      </c>
      <c r="H668" t="n">
        <v>417376185</v>
      </c>
    </row>
    <row r="669">
      <c r="A669" t="inlineStr">
        <is>
          <t>2026.04.13 00:19</t>
        </is>
      </c>
      <c r="B669" t="inlineStr">
        <is>
          <t>실시간 나스닥[1]</t>
        </is>
      </c>
      <c r="C669" t="inlineStr">
        <is>
          <t>오후보다 더 떨어짐
내일 국장 시퍼렇겠네</t>
        </is>
      </c>
      <c r="D669" t="n">
        <v>1</v>
      </c>
      <c r="E669" t="n">
        <v>0</v>
      </c>
      <c r="F669" t="n">
        <v>28</v>
      </c>
      <c r="G669" t="inlineStr">
        <is>
          <t>실시간 나스닥[1] 오후보다 더 떨어짐
내일 국장 시퍼렇겠네</t>
        </is>
      </c>
      <c r="H669" t="n">
        <v>417376061</v>
      </c>
    </row>
    <row r="670">
      <c r="A670" t="inlineStr">
        <is>
          <t>2026.04.13 00:19</t>
        </is>
      </c>
      <c r="B670" t="inlineStr">
        <is>
          <t>ㅋㅋㅋㅋㅋ물린 애들[1]</t>
        </is>
      </c>
      <c r="C670" t="inlineStr">
        <is>
          <t>애타서 잠도 못자고 기웃기웃~
낼 시초가에 튀라
적정가 7000원</t>
        </is>
      </c>
      <c r="D670" t="n">
        <v>1</v>
      </c>
      <c r="E670" t="n">
        <v>3</v>
      </c>
      <c r="F670" t="n">
        <v>39</v>
      </c>
      <c r="G670" t="inlineStr">
        <is>
          <t>ㅋㅋㅋㅋㅋ물린 애들[1] 애타서 잠도 못자고 기웃기웃~
낼 시초가에 튀라
적정가 7000원</t>
        </is>
      </c>
      <c r="H670" t="n">
        <v>417376063</v>
      </c>
    </row>
    <row r="671">
      <c r="A671" t="inlineStr">
        <is>
          <t>2026.04.13 00:01</t>
        </is>
      </c>
      <c r="B671" t="inlineStr">
        <is>
          <t>SMR은 미국도 아직 돈 퍼붓고 성공못한기술</t>
        </is>
      </c>
      <c r="C671" t="inlineStr">
        <is>
          <t>설계만 있고없고 그게 아니고 그냥 아직 성공못한 상황이야. 
선행해서 진행한 미국이 얼마나 돈을 쏟아붓고 아직 성공못했는지 찾아보시길...
근데..나는 오히려 우리나라가 성공할 것 같다는 거야. 
일단 원전 관련 노하우 + 건설기술 이 있기 때문에
오히려 비싸고 뻣뻣한 미국 기술도입보다 훨씬 빠르게 성공가능하다고 봐. 그러니!!! 그 중 가장 핵심인 제어기술 측면에서 우리기술이 해내면 좋겠는거지!!!
어쨋든 원전 르네상스는 맞고, 전쟁이 끝나기만 하면 되는데..
앞으로 2주 계속 좀 어수선하고 말공격하고 그렇게 흘러갈듯.
아무튼 트럼프는 의회승인없이 시작한 전쟁을 끝내야되고 
중국이 이란한테 무기지원하기 전에 협상을 마쳐야하니..
2주이내에는 뭐...전쟁이겼다고 우기며 철수할 수 있다고 생각함. 
기다릴 가치는 있는데..
문제는 개미들이 버티기에.. 안티도 창궐하고...어려운거 같긴하다. 
일단 나는 2년째 버티고 있고.. 수익중이니 그냥 기다려 볼 예정. 내일을 위해 기도합니다. 아멘.</t>
        </is>
      </c>
      <c r="D671" t="n">
        <v>3</v>
      </c>
      <c r="E671" t="n">
        <v>2</v>
      </c>
      <c r="F671" t="n">
        <v>104</v>
      </c>
      <c r="G671" t="inlineStr">
        <is>
          <t>SMR은 미국도 아직 돈 퍼붓고 성공못한기술 설계만 있고없고 그게 아니고 그냥 아직 성공못한 상황이야. 
선행해서 진행한 미국이 얼마나 돈을 쏟아붓고 아직 성공못했는지 찾아보시길...
근데..나는 오히려 우리나라가 성공할 것 같다는 거야. 
일단 원전 관련 노하우 + 건설기술 이 있기 때문에
오히려 비싸고 뻣뻣한 미국 기술도입보다 훨씬 빠르게 성공가능하다고 봐. 그러니!!! 그 중 가장 핵심인 제어기술 측면에서 우리기술이 해내면 좋겠는거지!!!
어쨋든 원전 르네상스는 맞고, 전쟁이 끝나기만 하면 되는데..
앞으로 2주 계속 좀 어수선하고 말공격하고 그렇게 흘러갈듯.
아무튼 트럼프는 의회승인없이 시작한 전쟁을 끝내야되고 
중국이 이란한테 무기지원하기 전에 협상을 마쳐야하니..
2주이내에는 뭐...전쟁이겼다고 우기며 철수할 수 있다고 생각함. 
기다릴 가치는 있는데..
문제는 개미들이 버티기에.. 안티도 창궐하고...어려운거 같긴하다. 
일단 나는 2년째 버티고 있고.. 수익중이니 그냥 기다려 볼 예정. 내일을 위해 기도합니다. 아멘.</t>
        </is>
      </c>
      <c r="H671" t="n">
        <v>417375798</v>
      </c>
    </row>
    <row r="672">
      <c r="A672" t="inlineStr">
        <is>
          <t>2026.04.12 23:32</t>
        </is>
      </c>
      <c r="B672" t="inlineStr">
        <is>
          <t>낼 상한가 가자</t>
        </is>
      </c>
      <c r="C672" t="inlineStr">
        <is>
          <t>세력들아 낼은 올려주라</t>
        </is>
      </c>
      <c r="D672" t="n">
        <v>5</v>
      </c>
      <c r="E672" t="n">
        <v>3</v>
      </c>
      <c r="F672" t="n">
        <v>30</v>
      </c>
      <c r="G672" t="inlineStr">
        <is>
          <t>낼 상한가 가자 세력들아 낼은 올려주라</t>
        </is>
      </c>
      <c r="H672" t="n">
        <v>417375316</v>
      </c>
    </row>
    <row r="673">
      <c r="A673" t="inlineStr">
        <is>
          <t>2026.04.12 23:31</t>
        </is>
      </c>
      <c r="B673" t="inlineStr">
        <is>
          <t>협상결렬 호재 포인트: "에너지 안보의 유일...</t>
        </is>
      </c>
      <c r="C673" t="inlineStr">
        <is>
          <t>유가 폭등 = 원전 가치 상승: 유가가 150달러를 넘나들면 화력 발전은 불가능해짐. 이때 국가가 기댈 곳은 가장 저렴하고 안정적인 '원전'뿐.
정부 기조와 일치: 이재명 정부의 '에너지 고속도로' 계획 속에서 원전의 비중은 더 높아질 수밖에 없어, 전쟁은 이 계획의 정당성을 부여.
방산 매출 가속: 중동 위기가 고조되면 K-방산 수출은 더 빨라짐.
우리기술의 방산 부품 공급 공시가 퀀텀 점프의 트리거.</t>
        </is>
      </c>
      <c r="D673" t="n">
        <v>2</v>
      </c>
      <c r="E673" t="n">
        <v>1</v>
      </c>
      <c r="F673" t="n">
        <v>103</v>
      </c>
      <c r="G673" t="inlineStr">
        <is>
          <t>협상결렬 호재 포인트: "에너지 안보의 유일... 유가 폭등 = 원전 가치 상승: 유가가 150달러를 넘나들면 화력 발전은 불가능해짐. 이때 국가가 기댈 곳은 가장 저렴하고 안정적인 '원전'뿐.
정부 기조와 일치: 이재명 정부의 '에너지 고속도로' 계획 속에서 원전의 비중은 더 높아질 수밖에 없어, 전쟁은 이 계획의 정당성을 부여.
방산 매출 가속: 중동 위기가 고조되면 K-방산 수출은 더 빨라짐.
우리기술의 방산 부품 공급 공시가 퀀텀 점프의 트리거.</t>
        </is>
      </c>
      <c r="H673" t="n">
        <v>417375311</v>
      </c>
    </row>
    <row r="674">
      <c r="A674" t="inlineStr">
        <is>
          <t>2026.04.12 22:54</t>
        </is>
      </c>
      <c r="B674" t="inlineStr">
        <is>
          <t>현대건설, 핀란드와 SMR·열에너지 저장시스...[1]</t>
        </is>
      </c>
      <c r="C674" t="inlineStr">
        <is>
          <t>현대건설, 핀란드와 SMR·열에너지 저장시스템 등 저탄소 솔루션 협력 논의
이유정 기자
입력2026.04.12. 오전 10:16수정2026.04.12. 오전 10:31
현대건설이 핀란드와 신규 대형 원전에 이어 산업용 버너와 열에너지 저장시스템 등 에너지 관련 협력 강화에 나선다.
현대건설은 지난 10일 서울 계동 본사에서 빌레 타비오 핀란드 외교통상개발부 장관을 비롯한 핀란드 대표단과 면담을 갖고, 차세대 에너지 분야 협력을 모색했다고 12일 밝혔다. 현대건설은 지난해 핀란드 국영 에너지 기업 포툼, 미국 웨스팅하우스와 핀란드 신규 대형 원전 건설 사업을 위한 사전업무를 수행 중이다.
이번 면담에는 이한우 대표를 비롯한 현대건설 주요 경영진과 빌레 타비오 장관, 유리 예르비아호 주한 핀란드 대사 등 핀란드 주요 정부 인사가 참석했다.
이 자리에는 지역난방용 소형모듈원전(SMR) 기업인 스테디 에너지, 산업용 버너 및 히트펌프(전기를 이용해 외부에서 열을 흡수, 난방이나 온수에 활용하는 장치) 생산기업인 오일론, 열에너지 저장시스템 및 솔루션 개발기업인 엘스토르 등 에너지 분야 경제사절단이 동참했다. 핀란드의 열에너지 기술과 현대건설의 EPC(설계·조달·시공) 역량을 결합하는 방안도 중점 논의됐다.
핀란드는 2035년까지 탄소중립을 목표로 전력 분야의 원자력과 재생에너지 비중을 늘리는 것은 물론 산업, 수송, 열 분야까지 탈탄소를 확대하는 등 에너지 전환에 적극적인 국가다. 스테디 에너지가 헬싱키에 구축 중인 SMR ‘LDR-50’은 전력 생산이 아닌 열 생산에 특화된 50MW급 원자로다. 지역난방 및 산업용 증기 공급에 최적화된 에너지원으로 주목받고 있다. 기존 대형 원전에 비해 현격히 낮은 온도(약 150도)와 압력(10bar 이하)에서 작동하기 때문에 높은 안전성과 경제성을 갖추고 있다는 평가다. 도심과 산업단지 적용에 유리해 화석연료를 대체할 대안으로 검토되고 있다.
또 공기열이나 지열을 활용한 히트펌프는 석유 및 직접 전기 난방 대체재로 선호되고 있다. 잉여 재생에너지를 사용해 열이나 증기 생산을 가능하게 하는 전력-열 변환 저장시스템 역시 핀란드의 탄소중립을 이끄는 차세대 친환경 솔루션이다.
현대건설 관계자는 “이번 핀란드 정부 인사와 에너지 혁신기업 방문을 계기로 핀란드의 친환경 기술과 현대건설이 보유한 에너지 및 플랜트 등 사업 역량이 실질적인 시너지를 낼 수 있을 것”이라며 “탄소 배출을 최소화한 차세대 에너지 인프라 분야에서 협력을 강화해 북유럽을 비롯한 글로벌 에너지 시장 공략에 총력을 기울이겠다”고 밝혔다.
한국경제 이유정 기자 yjlee@hankyung.com
https://n.news.naver.com/article/015/0005273748?sid=101</t>
        </is>
      </c>
      <c r="D674" t="n">
        <v>0</v>
      </c>
      <c r="E674" t="n">
        <v>2</v>
      </c>
      <c r="F674" t="n">
        <v>168</v>
      </c>
      <c r="G674" t="inlineStr">
        <is>
          <t>현대건설, 핀란드와 SMR·열에너지 저장시스...[1] 현대건설, 핀란드와 SMR·열에너지 저장시스템 등 저탄소 솔루션 협력 논의
이유정 기자
입력2026.04.12. 오전 10:16수정2026.04.12. 오전 10:31
현대건설이 핀란드와 신규 대형 원전에 이어 산업용 버너와 열에너지 저장시스템 등 에너지 관련 협력 강화에 나선다.
현대건설은 지난 10일 서울 계동 본사에서 빌레 타비오 핀란드 외교통상개발부 장관을 비롯한 핀란드 대표단과 면담을 갖고, 차세대 에너지 분야 협력을 모색했다고 12일 밝혔다. 현대건설은 지난해 핀란드 국영 에너지 기업 포툼, 미국 웨스팅하우스와 핀란드 신규 대형 원전 건설 사업을 위한 사전업무를 수행 중이다.
이번 면담에는 이한우 대표를 비롯한 현대건설 주요 경영진과 빌레 타비오 장관, 유리 예르비아호 주한 핀란드 대사 등 핀란드 주요 정부 인사가 참석했다.
이 자리에는 지역난방용 소형모듈원전(SMR) 기업인 스테디 에너지, 산업용 버너 및 히트펌프(전기를 이용해 외부에서 열을 흡수, 난방이나 온수에 활용하는 장치) 생산기업인 오일론, 열에너지 저장시스템 및 솔루션 개발기업인 엘스토르 등 에너지 분야 경제사절단이 동참했다. 핀란드의 열에너지 기술과 현대건설의 EPC(설계·조달·시공) 역량을 결합하는 방안도 중점 논의됐다.
핀란드는 2035년까지 탄소중립을 목표로 전력 분야의 원자력과 재생에너지 비중을 늘리는 것은 물론 산업, 수송, 열 분야까지 탈탄소를 확대하는 등 에너지 전환에 적극적인 국가다. 스테디 에너지가 헬싱키에 구축 중인 SMR ‘LDR-50’은 전력 생산이 아닌 열 생산에 특화된 50MW급 원자로다. 지역난방 및 산업용 증기 공급에 최적화된 에너지원으로 주목받고 있다. 기존 대형 원전에 비해 현격히 낮은 온도(약 150도)와 압력(10bar 이하)에서 작동하기 때문에 높은 안전성과 경제성을 갖추고 있다는 평가다. 도심과 산업단지 적용에 유리해 화석연료를 대체할 대안으로 검토되고 있다.
또 공기열이나 지열을 활용한 히트펌프는 석유 및 직접 전기 난방 대체재로 선호되고 있다. 잉여 재생에너지를 사용해 열이나 증기 생산을 가능하게 하는 전력-열 변환 저장시스템 역시 핀란드의 탄소중립을 이끄는 차세대 친환경 솔루션이다.
현대건설 관계자는 “이번 핀란드 정부 인사와 에너지 혁신기업 방문을 계기로 핀란드의 친환경 기술과 현대건설이 보유한 에너지 및 플랜트 등 사업 역량이 실질적인 시너지를 낼 수 있을 것”이라며 “탄소 배출을 최소화한 차세대 에너지 인프라 분야에서 협력을 강화해 북유럽을 비롯한 글로벌 에너지 시장 공략에 총력을 기울이겠다”고 밝혔다.
한국경제 이유정 기자 yjlee@hankyung.com
https://n.news.naver.com/article/015/0005273748?sid=101</t>
        </is>
      </c>
      <c r="H674" t="n">
        <v>417374584</v>
      </c>
    </row>
    <row r="675">
      <c r="A675" t="inlineStr">
        <is>
          <t>2026.04.12 22:44</t>
        </is>
      </c>
      <c r="B675" t="inlineStr">
        <is>
          <t>하한가 5방.[2]</t>
        </is>
      </c>
      <c r="C675" t="inlineStr">
        <is>
          <t>멀리안나간다 2천원짜리주식</t>
        </is>
      </c>
      <c r="D675" t="n">
        <v>1</v>
      </c>
      <c r="E675" t="n">
        <v>15</v>
      </c>
      <c r="F675" t="n">
        <v>146</v>
      </c>
      <c r="G675" t="inlineStr">
        <is>
          <t>하한가 5방.[2] 멀리안나간다 2천원짜리주식</t>
        </is>
      </c>
      <c r="H675" t="n">
        <v>417374377</v>
      </c>
    </row>
    <row r="676">
      <c r="A676" t="inlineStr">
        <is>
          <t>2026.04.12 22:34</t>
        </is>
      </c>
      <c r="B676" t="inlineStr">
        <is>
          <t>야~~[1]</t>
        </is>
      </c>
      <c r="C676" t="inlineStr">
        <is>
          <t xml:space="preserve">팔았음 그냥. 다른대로가
왜 여기와서 재료소멸이다 떨어진다
새력 빠졌다 왜 글을 남기냐 참한심하다
오를까바 배가그렇게 아프냐
다 돈벌려고 주식하는거아니냐
혹시라도 원전주 테마껴서 오르면 다시 들어올놈들이 </t>
        </is>
      </c>
      <c r="D676" t="n">
        <v>9</v>
      </c>
      <c r="E676" t="n">
        <v>1</v>
      </c>
      <c r="F676" t="n">
        <v>108</v>
      </c>
      <c r="G676" t="inlineStr">
        <is>
          <t xml:space="preserve">야~~[1] 팔았음 그냥. 다른대로가
왜 여기와서 재료소멸이다 떨어진다
새력 빠졌다 왜 글을 남기냐 참한심하다
오를까바 배가그렇게 아프냐
다 돈벌려고 주식하는거아니냐
혹시라도 원전주 테마껴서 오르면 다시 들어올놈들이 </t>
        </is>
      </c>
      <c r="H676" t="n">
        <v>417374152</v>
      </c>
    </row>
    <row r="677">
      <c r="A677" t="inlineStr">
        <is>
          <t>2026.04.12 22:22</t>
        </is>
      </c>
      <c r="B677" t="inlineStr">
        <is>
          <t>아가들 순진하네^^ 원래 테마주는 세력들이 ...[1]</t>
        </is>
      </c>
      <c r="C677" t="inlineStr">
        <is>
          <t>현대건설, 핀란드와 SMR·열에너지 저장시스템 등 저탄소 솔루션 협력 논의
이유정 기자
입력2026.04.12. 오전 10:16수정2026.04.12. 오전 10:31
현대건설이 핀란드와 신규 대형 원전에 이어 산업용 버너와 열에너지 저장시스템 등 에너지 관련 협력 강화에 나선다.
현대건설은 지난 10일 서울 계동 본사에서 빌레 타비오 핀란드 외교통상개발부 장관을 비롯한 핀란드 대표단과 면담을 갖고, 차세대 에너지 분야 협력을 모색했다고 12일 밝혔다. 현대건설은 지난해 핀란드 국영 에너지 기업 포툼, 미국 웨스팅하우스와 핀란드 신규 대형 원전 건설 사업을 위한 사전업무를 수행 중이다.
이번 면담에는 이한우 대표를 비롯한 현대건설 주요 경영진과 빌레 타비오 장관, 유리 예르비아호 주한 핀란드 대사 등 핀란드 주요 정부 인사가 참석했다.
이 자리에는 지역난방용 소형모듈원전(SMR) 기업인 스테디 에너지, 산업용 버너 및 히트펌프(전기를 이용해 외부에서 열을 흡수, 난방이나 온수에 활용하는 장치) 생산기업인 오일론, 열에너지 저장시스템 및 솔루션 개발기업인 엘스토르 등 에너지 분야 경제사절단이 동참했다. 핀란드의 열에너지 기술과 현대건설의 EPC(설계·조달·시공) 역량을 결합하는 방안도 중점 논의됐다.
핀란드는 2035년까지 탄소중립을 목표로 전력 분야의 원자력과 재생에너지 비중을 늘리는 것은 물론 산업, 수송, 열 분야까지 탈탄소를 확대하는 등 에너지 전환에 적극적인 국가다. 스테디 에너지가 헬싱키에 구축 중인 SMR ‘LDR-50’은 전력 생산이 아닌 열 생산에 특화된 50MW급 원자로다. 지역난방 및 산업용 증기 공급에 최적화된 에너지원으로 주목받고 있다. 기존 대형 원전에 비해 현격히 낮은 온도(약 150도)와 압력(10bar 이하)에서 작동하기 때문에 높은 안전성과 경제성을 갖추고 있다는 평가다. 도심과 산업단지 적용에 유리해 화석연료를 대체할 대안으로 검토되고 있다.
또 공기열이나 지열을 활용한 히트펌프는 석유 및 직접 전기 난방 대체재로 선호되고 있다. 잉여 재생에너지를 사용해 열이나 증기 생산을 가능하게 하는 전력-열 변환 저장시스템 역시 핀란드의 탄소중립을 이끄는 차세대 친환경 솔루션이다.
현대건설 관계자는 “이번 핀란드 정부 인사와 에너지 혁신기업 방문을 계기로 핀란드의 친환경 기술과 현대건설이 보유한 에너지 및 플랜트 등 사업 역량이 실질적인 시너지를 낼 수 있을 것”이라며 “탄소 배출을 최소화한 차세대 에너지 인프라 분야에서 협력을 강화해 북유럽을 비롯한 글로벌 에너지 시장 공략에 총력을 기울이겠다”고 밝혔다.
한국경제  이유정 기자 yjlee@hankyung.com
https://n.news.naver.com/article/015/0005273748?sid=101</t>
        </is>
      </c>
      <c r="D677" t="n">
        <v>3</v>
      </c>
      <c r="E677" t="n">
        <v>4</v>
      </c>
      <c r="F677" t="n">
        <v>213</v>
      </c>
      <c r="G677" t="inlineStr">
        <is>
          <t>아가들 순진하네^^ 원래 테마주는 세력들이 ...[1] 현대건설, 핀란드와 SMR·열에너지 저장시스템 등 저탄소 솔루션 협력 논의
이유정 기자
입력2026.04.12. 오전 10:16수정2026.04.12. 오전 10:31
현대건설이 핀란드와 신규 대형 원전에 이어 산업용 버너와 열에너지 저장시스템 등 에너지 관련 협력 강화에 나선다.
현대건설은 지난 10일 서울 계동 본사에서 빌레 타비오 핀란드 외교통상개발부 장관을 비롯한 핀란드 대표단과 면담을 갖고, 차세대 에너지 분야 협력을 모색했다고 12일 밝혔다. 현대건설은 지난해 핀란드 국영 에너지 기업 포툼, 미국 웨스팅하우스와 핀란드 신규 대형 원전 건설 사업을 위한 사전업무를 수행 중이다.
이번 면담에는 이한우 대표를 비롯한 현대건설 주요 경영진과 빌레 타비오 장관, 유리 예르비아호 주한 핀란드 대사 등 핀란드 주요 정부 인사가 참석했다.
이 자리에는 지역난방용 소형모듈원전(SMR) 기업인 스테디 에너지, 산업용 버너 및 히트펌프(전기를 이용해 외부에서 열을 흡수, 난방이나 온수에 활용하는 장치) 생산기업인 오일론, 열에너지 저장시스템 및 솔루션 개발기업인 엘스토르 등 에너지 분야 경제사절단이 동참했다. 핀란드의 열에너지 기술과 현대건설의 EPC(설계·조달·시공) 역량을 결합하는 방안도 중점 논의됐다.
핀란드는 2035년까지 탄소중립을 목표로 전력 분야의 원자력과 재생에너지 비중을 늘리는 것은 물론 산업, 수송, 열 분야까지 탈탄소를 확대하는 등 에너지 전환에 적극적인 국가다. 스테디 에너지가 헬싱키에 구축 중인 SMR ‘LDR-50’은 전력 생산이 아닌 열 생산에 특화된 50MW급 원자로다. 지역난방 및 산업용 증기 공급에 최적화된 에너지원으로 주목받고 있다. 기존 대형 원전에 비해 현격히 낮은 온도(약 150도)와 압력(10bar 이하)에서 작동하기 때문에 높은 안전성과 경제성을 갖추고 있다는 평가다. 도심과 산업단지 적용에 유리해 화석연료를 대체할 대안으로 검토되고 있다.
또 공기열이나 지열을 활용한 히트펌프는 석유 및 직접 전기 난방 대체재로 선호되고 있다. 잉여 재생에너지를 사용해 열이나 증기 생산을 가능하게 하는 전력-열 변환 저장시스템 역시 핀란드의 탄소중립을 이끄는 차세대 친환경 솔루션이다.
현대건설 관계자는 “이번 핀란드 정부 인사와 에너지 혁신기업 방문을 계기로 핀란드의 친환경 기술과 현대건설이 보유한 에너지 및 플랜트 등 사업 역량이 실질적인 시너지를 낼 수 있을 것”이라며 “탄소 배출을 최소화한 차세대 에너지 인프라 분야에서 협력을 강화해 북유럽을 비롯한 글로벌 에너지 시장 공략에 총력을 기울이겠다”고 밝혔다.
한국경제  이유정 기자 yjlee@hankyung.com
https://n.news.naver.com/article/015/0005273748?sid=101</t>
        </is>
      </c>
      <c r="H677" t="n">
        <v>417373824</v>
      </c>
    </row>
    <row r="678">
      <c r="A678" t="inlineStr">
        <is>
          <t>2026.04.12 22:21</t>
        </is>
      </c>
      <c r="B678" t="inlineStr">
        <is>
          <t>여러분은 10만원에 도달할 우리기술</t>
        </is>
      </c>
      <c r="C678" t="inlineStr">
        <is>
          <t>종목에 꿈을꾸고 있습니다.
성화님도 집팔고 애인팔아서 풀미수로산종목입니다.
여러분은 10만원에 도달할 우리기술 주주입니다.
여러분이 원했으니깐요.
여러분은 성공합니다. 매수부탁드려요.</t>
        </is>
      </c>
      <c r="D678" t="n">
        <v>2</v>
      </c>
      <c r="E678" t="n">
        <v>1</v>
      </c>
      <c r="F678" t="n">
        <v>113</v>
      </c>
      <c r="G678" t="inlineStr">
        <is>
          <t>여러분은 10만원에 도달할 우리기술 종목에 꿈을꾸고 있습니다.
성화님도 집팔고 애인팔아서 풀미수로산종목입니다.
여러분은 10만원에 도달할 우리기술 주주입니다.
여러분이 원했으니깐요.
여러분은 성공합니다. 매수부탁드려요.</t>
        </is>
      </c>
      <c r="H678" t="n">
        <v>417373800</v>
      </c>
    </row>
    <row r="679">
      <c r="A679" t="inlineStr">
        <is>
          <t>2026.04.12 21:47</t>
        </is>
      </c>
      <c r="B679" t="inlineStr">
        <is>
          <t>SMRT 당분간 올스탑[1]</t>
        </is>
      </c>
      <c r="C679" t="inlineStr">
        <is>
          <t>헉\~\\\</t>
        </is>
      </c>
      <c r="D679" t="n">
        <v>3</v>
      </c>
      <c r="E679" t="n">
        <v>2</v>
      </c>
      <c r="F679" t="n">
        <v>277</v>
      </c>
      <c r="G679" t="inlineStr">
        <is>
          <t>SMRT 당분간 올스탑[1] 헉\~\\\</t>
        </is>
      </c>
      <c r="H679" t="n">
        <v>417373032</v>
      </c>
    </row>
    <row r="680">
      <c r="A680" t="inlineStr">
        <is>
          <t>2026.04.12 21:46</t>
        </is>
      </c>
      <c r="B680" t="inlineStr">
        <is>
          <t>계약철회뉴스[1]</t>
        </is>
      </c>
      <c r="C680" t="inlineStr">
        <is>
          <t>http://v.daum.net/v/20260412174835330</t>
        </is>
      </c>
      <c r="D680" t="n">
        <v>2</v>
      </c>
      <c r="E680" t="n">
        <v>6</v>
      </c>
      <c r="F680" t="n">
        <v>388</v>
      </c>
      <c r="G680" t="inlineStr">
        <is>
          <t>계약철회뉴스[1] http://v.daum.net/v/20260412174835330</t>
        </is>
      </c>
      <c r="H680" t="n">
        <v>417373026</v>
      </c>
    </row>
    <row r="681">
      <c r="A681" t="inlineStr">
        <is>
          <t>2026.04.12 21:41</t>
        </is>
      </c>
      <c r="B681" t="inlineStr">
        <is>
          <t>큰일이네 우리나라[3]</t>
        </is>
      </c>
      <c r="C681" t="inlineStr">
        <is>
          <t>단독]설계도만 있는 韓 SMR…加 수출 사실상 올스톱
서지혜 기자
기사원문</t>
        </is>
      </c>
      <c r="D681" t="n">
        <v>4</v>
      </c>
      <c r="E681" t="n">
        <v>2</v>
      </c>
      <c r="F681" t="n">
        <v>447</v>
      </c>
      <c r="G681" t="inlineStr">
        <is>
          <t>큰일이네 우리나라[3] 단독]설계도만 있는 韓 SMR…加 수출 사실상 올스톱
서지혜 기자
기사원문</t>
        </is>
      </c>
      <c r="H681" t="n">
        <v>417372942</v>
      </c>
    </row>
    <row r="682">
      <c r="A682" t="inlineStr">
        <is>
          <t>2026.04.12 21:22</t>
        </is>
      </c>
      <c r="B682" t="inlineStr">
        <is>
          <t>내일은 19000원</t>
        </is>
      </c>
      <c r="C682" t="inlineStr">
        <is>
          <t>ㅋㅋㅋㅋㅋㅋ
뭔가 이상하면 그게맞다</t>
        </is>
      </c>
      <c r="D682" t="n">
        <v>3</v>
      </c>
      <c r="E682" t="n">
        <v>9</v>
      </c>
      <c r="F682" t="n">
        <v>97</v>
      </c>
      <c r="G682" t="inlineStr">
        <is>
          <t>내일은 19000원 ㅋㅋㅋㅋㅋㅋ
뭔가 이상하면 그게맞다</t>
        </is>
      </c>
      <c r="H682" t="n">
        <v>417372594</v>
      </c>
    </row>
    <row r="683">
      <c r="A683" t="inlineStr">
        <is>
          <t>2026.04.12 21:13</t>
        </is>
      </c>
      <c r="B683" t="inlineStr">
        <is>
          <t>월요일 대형주 소폭 하락, 테마주 급등 하겠...[3]</t>
        </is>
      </c>
      <c r="C683" t="inlineStr">
        <is>
          <t>삼성, 하이닉스 소폭 하락
원전, 신재생에너지 급등
끝</t>
        </is>
      </c>
      <c r="D683" t="n">
        <v>23</v>
      </c>
      <c r="E683" t="n">
        <v>5</v>
      </c>
      <c r="F683" t="n">
        <v>525</v>
      </c>
      <c r="G683" t="inlineStr">
        <is>
          <t>월요일 대형주 소폭 하락, 테마주 급등 하겠...[3] 삼성, 하이닉스 소폭 하락
원전, 신재생에너지 급등
끝</t>
        </is>
      </c>
      <c r="H683" t="n">
        <v>417372418</v>
      </c>
    </row>
    <row r="684">
      <c r="A684" t="inlineStr">
        <is>
          <t>2026.04.12 21:12</t>
        </is>
      </c>
      <c r="B684" t="inlineStr">
        <is>
          <t>[단독]설계도만 있는 韓 SMR…加 수출 사...[2]</t>
        </is>
      </c>
      <c r="C684" t="inlineStr">
        <is>
          <t>사기인바 ㄱ</t>
        </is>
      </c>
      <c r="D684" t="n">
        <v>4</v>
      </c>
      <c r="E684" t="n">
        <v>3</v>
      </c>
      <c r="F684" t="n">
        <v>353</v>
      </c>
      <c r="G684" t="inlineStr">
        <is>
          <t>[단독]설계도만 있는 韓 SMR…加 수출 사...[2] 사기인바 ㄱ</t>
        </is>
      </c>
      <c r="H684" t="n">
        <v>417372389</v>
      </c>
    </row>
    <row r="685">
      <c r="A685" t="inlineStr">
        <is>
          <t>2026.04.12 21:07</t>
        </is>
      </c>
      <c r="B685" t="inlineStr">
        <is>
          <t>뉴스떳네~~~초상집 줄 하한가~~[1]</t>
        </is>
      </c>
      <c r="C685" t="inlineStr">
        <is>
          <t>사실상 작년에 원전계약 실패.
국내에 1기도 없는 소형원전은 외국에다 짓는다는것 자체가 어불성설이라.
외국에서 전부 계약철회!</t>
        </is>
      </c>
      <c r="D685" t="n">
        <v>10</v>
      </c>
      <c r="E685" t="n">
        <v>13</v>
      </c>
      <c r="F685" t="n">
        <v>551</v>
      </c>
      <c r="G685" t="inlineStr">
        <is>
          <t>뉴스떳네~~~초상집 줄 하한가~~[1] 사실상 작년에 원전계약 실패.
국내에 1기도 없는 소형원전은 외국에다 짓는다는것 자체가 어불성설이라.
외국에서 전부 계약철회!</t>
        </is>
      </c>
      <c r="H685" t="n">
        <v>417372288</v>
      </c>
    </row>
    <row r="686">
      <c r="A686" t="inlineStr">
        <is>
          <t>2026.04.12 21:06</t>
        </is>
      </c>
      <c r="B686" t="inlineStr">
        <is>
          <t>우기 낼 상한가,</t>
        </is>
      </c>
      <c r="C686" t="inlineStr">
        <is>
          <t>전쟁주 아니었나? 이스라엘 송유관 복구해서 떡락인가?
재멍이가 이스라엘 저격해서 떡낙?</t>
        </is>
      </c>
      <c r="D686" t="n">
        <v>4</v>
      </c>
      <c r="E686" t="n">
        <v>5</v>
      </c>
      <c r="F686" t="n">
        <v>103</v>
      </c>
      <c r="G686" t="inlineStr">
        <is>
          <t>우기 낼 상한가, 전쟁주 아니었나? 이스라엘 송유관 복구해서 떡락인가?
재멍이가 이스라엘 저격해서 떡낙?</t>
        </is>
      </c>
      <c r="H686" t="n">
        <v>417372271</v>
      </c>
    </row>
    <row r="687">
      <c r="A687" t="inlineStr">
        <is>
          <t>2026.04.12 20:50</t>
        </is>
      </c>
      <c r="B687" t="inlineStr">
        <is>
          <t>적자적자 휴림로봇따라간다 조심조심</t>
        </is>
      </c>
      <c r="C687" t="inlineStr">
        <is>
          <t>아무 명분이없고 갈수록적자폭은 늘어나다 휴림바라 계속 적자시는 상페도 보인다</t>
        </is>
      </c>
      <c r="D687" t="n">
        <v>6</v>
      </c>
      <c r="E687" t="n">
        <v>10</v>
      </c>
      <c r="F687" t="n">
        <v>67</v>
      </c>
      <c r="G687" t="inlineStr">
        <is>
          <t>적자적자 휴림로봇따라간다 조심조심 아무 명분이없고 갈수록적자폭은 늘어나다 휴림바라 계속 적자시는 상페도 보인다</t>
        </is>
      </c>
      <c r="H687" t="n">
        <v>417371952</v>
      </c>
    </row>
    <row r="688">
      <c r="A688" t="inlineStr">
        <is>
          <t>2026.04.12 20:46</t>
        </is>
      </c>
      <c r="B688" t="inlineStr">
        <is>
          <t>우리기 성화님을 위한 위대한종목</t>
        </is>
      </c>
      <c r="C688" t="inlineStr">
        <is>
          <t>10만원갑니다.
경제유튜버에 언급까지됐습니다.
유럽미국특허까지 취득
세계적인기업쉐브론도 나프타생산에 미래먹거리로 
결정 성화님은 집,차,애인까지팔아서
3만원에 풀대출풀미수박았습니다.
제발10만원가게 매수에 동참바랍니다.</t>
        </is>
      </c>
      <c r="D688" t="n">
        <v>9</v>
      </c>
      <c r="E688" t="n">
        <v>4</v>
      </c>
      <c r="F688" t="n">
        <v>155</v>
      </c>
      <c r="G688" t="inlineStr">
        <is>
          <t>우리기 성화님을 위한 위대한종목 10만원갑니다.
경제유튜버에 언급까지됐습니다.
유럽미국특허까지 취득
세계적인기업쉐브론도 나프타생산에 미래먹거리로 
결정 성화님은 집,차,애인까지팔아서
3만원에 풀대출풀미수박았습니다.
제발10만원가게 매수에 동참바랍니다.</t>
        </is>
      </c>
      <c r="H688" t="n">
        <v>417371878</v>
      </c>
    </row>
    <row r="689">
      <c r="A689" t="inlineStr">
        <is>
          <t>2026.04.12 20:07</t>
        </is>
      </c>
      <c r="B689" t="inlineStr">
        <is>
          <t>시총10조기사이노먼트광섬유착접속기세계4위[1]</t>
        </is>
      </c>
      <c r="C689" t="inlineStr">
        <is>
          <t>이노인스트루먼트 광케이블 구축 필수장비 광섬유접속기 국내1위 전세계4위
이노인스트루먼트 [ 215790 ]
미국 광통신 관련주 폭등중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 이상 형성
구글에서 [ 일본상장회사 후지카라 스미모토상사 시총 ] 쳐보세요
광섬유 유착접속기 국내1위 세계4위 시총 천억 초초저평가 시총최소 10조가야
왜 이노인스트루먼트 광통신 총대자주인지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 통신 인프라 구축
이미 미국 광섬유 유착접속기 판매중 이노인스트루먼트 미국 380조 실제 최대수혜주
세계유일 미국에서 이미 매출80%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https://gemini.google.com/app/cb7f47b037cd31a1?h1=ko
복사해서 꼭보세요 당신의 인생이 바뀐다</t>
        </is>
      </c>
      <c r="D689" t="n">
        <v>3</v>
      </c>
      <c r="E689" t="n">
        <v>4</v>
      </c>
      <c r="F689" t="n">
        <v>183</v>
      </c>
      <c r="G689" t="inlineStr">
        <is>
          <t>시총10조기사이노먼트광섬유착접속기세계4위[1] 이노인스트루먼트 광케이블 구축 필수장비 광섬유접속기 국내1위 전세계4위
이노인스트루먼트 [ 215790 ]
미국 광통신 관련주 폭등중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 이상 형성
구글에서 [ 일본상장회사 후지카라 스미모토상사 시총 ] 쳐보세요
광섬유 유착접속기 국내1위 세계4위 시총 천억 초초저평가 시총최소 10조가야
왜 이노인스트루먼트 광통신 총대자주인지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 통신 인프라 구축
이미 미국 광섬유 유착접속기 판매중 이노인스트루먼트 미국 380조 실제 최대수혜주
세계유일 미국에서 이미 매출80%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https://gemini.google.com/app/cb7f47b037cd31a1?h1=ko
복사해서 꼭보세요 당신의 인생이 바뀐다</t>
        </is>
      </c>
      <c r="H689" t="n">
        <v>417371145</v>
      </c>
    </row>
    <row r="690">
      <c r="A690" t="inlineStr">
        <is>
          <t>2026.04.12 19:46</t>
        </is>
      </c>
      <c r="B690" t="inlineStr">
        <is>
          <t>인간들아</t>
        </is>
      </c>
      <c r="C690" t="inlineStr">
        <is>
          <t>주식폭락  겁나냐
누가 도박해라 했나
국가가 없으면 니돈도 없다 
미국주식이나 매수해라
나라팔어먹을 매국</t>
        </is>
      </c>
      <c r="D690" t="n">
        <v>0</v>
      </c>
      <c r="E690" t="n">
        <v>0</v>
      </c>
      <c r="F690" t="n">
        <v>18</v>
      </c>
      <c r="G690" t="inlineStr">
        <is>
          <t>인간들아 주식폭락  겁나냐
누가 도박해라 했나
국가가 없으면 니돈도 없다 
미국주식이나 매수해라
나라팔어먹을 매국</t>
        </is>
      </c>
      <c r="H690" t="n">
        <v>417370731</v>
      </c>
    </row>
    <row r="691">
      <c r="A691" t="inlineStr">
        <is>
          <t>2026.04.12 19:37</t>
        </is>
      </c>
      <c r="B691" t="inlineStr">
        <is>
          <t>Bc들 많네</t>
        </is>
      </c>
      <c r="C691" t="inlineStr">
        <is>
          <t>전쟁 끝나면 트럼프가 우리한테 잘해줄꺼같냐
전쟁 비협조 빌미로 어떤 압박을 할런지
박정희시대때 지미카터대통령 방위비 더내라  하니 박대통령은 돈못낸다 미군철수해라 대신 우린 핵만들겠다  ~우리도 핵 몰래 만들어야된다 BC들아 미국한테 의지할 생각말아라</t>
        </is>
      </c>
      <c r="D691" t="n">
        <v>3</v>
      </c>
      <c r="E691" t="n">
        <v>2</v>
      </c>
      <c r="F691" t="n">
        <v>74</v>
      </c>
      <c r="G691" t="inlineStr">
        <is>
          <t>Bc들 많네 전쟁 끝나면 트럼프가 우리한테 잘해줄꺼같냐
전쟁 비협조 빌미로 어떤 압박을 할런지
박정희시대때 지미카터대통령 방위비 더내라  하니 박대통령은 돈못낸다 미군철수해라 대신 우린 핵만들겠다  ~우리도 핵 몰래 만들어야된다 BC들아 미국한테 의지할 생각말아라</t>
        </is>
      </c>
      <c r="H691" t="n">
        <v>417370562</v>
      </c>
    </row>
    <row r="692">
      <c r="A692" t="inlineStr">
        <is>
          <t>2026.04.12 19:28</t>
        </is>
      </c>
      <c r="B692" t="inlineStr">
        <is>
          <t>이스라엘</t>
        </is>
      </c>
      <c r="C692" t="inlineStr">
        <is>
          <t>지지하는인간은 악마정신 가진자들인가</t>
        </is>
      </c>
      <c r="D692" t="n">
        <v>3</v>
      </c>
      <c r="E692" t="n">
        <v>4</v>
      </c>
      <c r="F692" t="n">
        <v>19</v>
      </c>
      <c r="G692" t="inlineStr">
        <is>
          <t>이스라엘 지지하는인간은 악마정신 가진자들인가</t>
        </is>
      </c>
      <c r="H692" t="n">
        <v>417370397</v>
      </c>
    </row>
    <row r="693">
      <c r="A693" t="inlineStr">
        <is>
          <t>2026.04.12 19:12</t>
        </is>
      </c>
      <c r="B693" t="inlineStr">
        <is>
          <t>주식을 떠나서[1]</t>
        </is>
      </c>
      <c r="C693" t="inlineStr">
        <is>
          <t>솔직히 이란 지지한다
네타야후는 나치보다 더 나쁜X
두 늙은 영감들이 치매 걸려가
국제정세를 어지럽힌다</t>
        </is>
      </c>
      <c r="D693" t="n">
        <v>5</v>
      </c>
      <c r="E693" t="n">
        <v>5</v>
      </c>
      <c r="F693" t="n">
        <v>60</v>
      </c>
      <c r="G693" t="inlineStr">
        <is>
          <t>주식을 떠나서[1] 솔직히 이란 지지한다
네타야후는 나치보다 더 나쁜X
두 늙은 영감들이 치매 걸려가
국제정세를 어지럽힌다</t>
        </is>
      </c>
      <c r="H693" t="n">
        <v>417370086</v>
      </c>
    </row>
    <row r="694">
      <c r="A694" t="inlineStr">
        <is>
          <t>2026.04.12 19:12</t>
        </is>
      </c>
      <c r="B694" t="inlineStr">
        <is>
          <t>내일 2만에 풀베팅</t>
        </is>
      </c>
      <c r="C694" t="inlineStr">
        <is>
          <t>하면 뒤지겠죠?
.
.
.
.
.
.
.
.
그럼 19에 풀베팅 간다</t>
        </is>
      </c>
      <c r="D694" t="n">
        <v>2</v>
      </c>
      <c r="E694" t="n">
        <v>2</v>
      </c>
      <c r="F694" t="n">
        <v>58</v>
      </c>
      <c r="G694" t="inlineStr">
        <is>
          <t>내일 2만에 풀베팅 하면 뒤지겠죠?
.
.
.
.
.
.
.
.
그럼 19에 풀베팅 간다</t>
        </is>
      </c>
      <c r="H694" t="n">
        <v>417370090</v>
      </c>
    </row>
    <row r="695">
      <c r="A695" t="inlineStr">
        <is>
          <t>2026.04.12 19:04</t>
        </is>
      </c>
      <c r="B695" t="inlineStr">
        <is>
          <t>연기금이..[1]</t>
        </is>
      </c>
      <c r="C695" t="inlineStr">
        <is>
          <t>계속 매수네. 뭐지?</t>
        </is>
      </c>
      <c r="D695" t="n">
        <v>4</v>
      </c>
      <c r="E695" t="n">
        <v>1</v>
      </c>
      <c r="F695" t="n">
        <v>75</v>
      </c>
      <c r="G695" t="inlineStr">
        <is>
          <t>연기금이..[1] 계속 매수네. 뭐지?</t>
        </is>
      </c>
      <c r="H695" t="n">
        <v>417369939</v>
      </c>
    </row>
    <row r="696">
      <c r="A696" t="inlineStr">
        <is>
          <t>2026.04.12 18:35</t>
        </is>
      </c>
      <c r="B696" t="inlineStr">
        <is>
          <t>협상타결 불발은 예견된일</t>
        </is>
      </c>
      <c r="C696" t="inlineStr">
        <is>
          <t>앞으로 2주 동안 소규모 공격 속에 협상줄다리기.</t>
        </is>
      </c>
      <c r="D696" t="n">
        <v>2</v>
      </c>
      <c r="E696" t="n">
        <v>0</v>
      </c>
      <c r="F696" t="n">
        <v>38</v>
      </c>
      <c r="G696" t="inlineStr">
        <is>
          <t>협상타결 불발은 예견된일 앞으로 2주 동안 소규모 공격 속에 협상줄다리기.</t>
        </is>
      </c>
      <c r="H696" t="n">
        <v>417369399</v>
      </c>
    </row>
    <row r="697">
      <c r="A697" t="inlineStr">
        <is>
          <t>2026.04.12 18:26</t>
        </is>
      </c>
      <c r="B697" t="inlineStr">
        <is>
          <t>협상의 기술</t>
        </is>
      </c>
      <c r="C697" t="inlineStr">
        <is>
          <t>결정사항 10개중 9개는 이미 해놓고
서로의 나라에 강경파들 떄문에  
이긴 척하려고 결렬이라고 하는 거다
어디 한 두번 장사하냐
한번에 이루어진다고 하는 협상을 본적있냐
이미 끝났다
이란 측과 밴스 부통령 돌아갈떄 표정이 나쁘지 않다
센척!!!!
중국이 끼어들고 있어서 미국은 서둘러야 
기득권이 유지된다..곧 끝난다.....존버해라
7만원 본다 5월중순까지...도람푸 중국방문</t>
        </is>
      </c>
      <c r="D697" t="n">
        <v>4</v>
      </c>
      <c r="E697" t="n">
        <v>1</v>
      </c>
      <c r="F697" t="n">
        <v>126</v>
      </c>
      <c r="G697" t="inlineStr">
        <is>
          <t>협상의 기술 결정사항 10개중 9개는 이미 해놓고
서로의 나라에 강경파들 떄문에  
이긴 척하려고 결렬이라고 하는 거다
어디 한 두번 장사하냐
한번에 이루어진다고 하는 협상을 본적있냐
이미 끝났다
이란 측과 밴스 부통령 돌아갈떄 표정이 나쁘지 않다
센척!!!!
중국이 끼어들고 있어서 미국은 서둘러야 
기득권이 유지된다..곧 끝난다.....존버해라
7만원 본다 5월중순까지...도람푸 중국방문</t>
        </is>
      </c>
      <c r="H697" t="n">
        <v>417369235</v>
      </c>
    </row>
    <row r="698">
      <c r="A698" t="inlineStr">
        <is>
          <t>2026.04.12 18:17</t>
        </is>
      </c>
      <c r="B698" t="inlineStr">
        <is>
          <t>호재 하나 던져줄께[1]</t>
        </is>
      </c>
      <c r="C698" t="inlineStr">
        <is>
          <t>https://youtu.be/cmYiWcGAYDM?si=_6hOR08ra3VKbvCJ</t>
        </is>
      </c>
      <c r="D698" t="n">
        <v>2</v>
      </c>
      <c r="E698" t="n">
        <v>0</v>
      </c>
      <c r="F698" t="n">
        <v>124</v>
      </c>
      <c r="G698" t="inlineStr">
        <is>
          <t>호재 하나 던져줄께[1] https://youtu.be/cmYiWcGAYDM?si=_6hOR08ra3VKbvCJ</t>
        </is>
      </c>
      <c r="H698" t="n">
        <v>417369086</v>
      </c>
    </row>
    <row r="699">
      <c r="A699" t="inlineStr">
        <is>
          <t>2026.04.12 18:12</t>
        </is>
      </c>
      <c r="B699" t="inlineStr">
        <is>
          <t>협상이라는것이 하루아침에될수없다</t>
        </is>
      </c>
      <c r="C699" t="inlineStr">
        <is>
          <t xml:space="preserve">노조협상도 몇일 몇달씩걸리는데 국제간 전쟁후합의가 하루아침에 합의한다는것은 말도안되는소리다  앞으로 몇차례가서 막판 극적타결 이라는 용어가 나온다 그때이후까지는 산넘어산이다 </t>
        </is>
      </c>
      <c r="D699" t="n">
        <v>4</v>
      </c>
      <c r="E699" t="n">
        <v>2</v>
      </c>
      <c r="F699" t="n">
        <v>54</v>
      </c>
      <c r="G699" t="inlineStr">
        <is>
          <t xml:space="preserve">협상이라는것이 하루아침에될수없다 노조협상도 몇일 몇달씩걸리는데 국제간 전쟁후합의가 하루아침에 합의한다는것은 말도안되는소리다  앞으로 몇차례가서 막판 극적타결 이라는 용어가 나온다 그때이후까지는 산넘어산이다 </t>
        </is>
      </c>
      <c r="H699" t="n">
        <v>417368989</v>
      </c>
    </row>
    <row r="700">
      <c r="A700" t="inlineStr">
        <is>
          <t>2026.04.12 18:09</t>
        </is>
      </c>
      <c r="B700" t="inlineStr">
        <is>
          <t>대한해운</t>
        </is>
      </c>
      <c r="C700" t="inlineStr">
        <is>
          <t>이제갑니다 우리기술 초입하고 비슷 10000원이상가지않을까요</t>
        </is>
      </c>
      <c r="D700" t="n">
        <v>2</v>
      </c>
      <c r="E700" t="n">
        <v>0</v>
      </c>
      <c r="F700" t="n">
        <v>36</v>
      </c>
      <c r="G700" t="inlineStr">
        <is>
          <t>대한해운 이제갑니다 우리기술 초입하고 비슷 10000원이상가지않을까요</t>
        </is>
      </c>
      <c r="H700" t="n">
        <v>417368934</v>
      </c>
    </row>
    <row r="701">
      <c r="A701" t="inlineStr">
        <is>
          <t>2026.04.12 17:57</t>
        </is>
      </c>
      <c r="B701" t="inlineStr">
        <is>
          <t>비아냥거리고 조롱해대는 인성이 안된것들..[1]</t>
        </is>
      </c>
      <c r="C701" t="inlineStr">
        <is>
          <t>이것들 답도 없다. 매일 나타나냐. 주주 아니면 신경꺼. 걱정안해줘도 돼.</t>
        </is>
      </c>
      <c r="D701" t="n">
        <v>6</v>
      </c>
      <c r="E701" t="n">
        <v>2</v>
      </c>
      <c r="F701" t="n">
        <v>42</v>
      </c>
      <c r="G701" t="inlineStr">
        <is>
          <t>비아냥거리고 조롱해대는 인성이 안된것들..[1] 이것들 답도 없다. 매일 나타나냐. 주주 아니면 신경꺼. 걱정안해줘도 돼.</t>
        </is>
      </c>
      <c r="H701" t="n">
        <v>417368739</v>
      </c>
    </row>
    <row r="702">
      <c r="A702" t="inlineStr">
        <is>
          <t>2026.04.12 17:39</t>
        </is>
      </c>
      <c r="B702" t="inlineStr">
        <is>
          <t>★ 유튜버들 전부 다 내일 급등한다고 설레발 ...[2]</t>
        </is>
      </c>
      <c r="C702" t="inlineStr">
        <is>
          <t>세력들이 거기에 호응해 줄까요?</t>
        </is>
      </c>
      <c r="D702" t="n">
        <v>1</v>
      </c>
      <c r="E702" t="n">
        <v>2</v>
      </c>
      <c r="F702" t="n">
        <v>207</v>
      </c>
      <c r="G702" t="inlineStr">
        <is>
          <t>★ 유튜버들 전부 다 내일 급등한다고 설레발 ...[2] 세력들이 거기에 호응해 줄까요?</t>
        </is>
      </c>
      <c r="H702" t="n">
        <v>417368420</v>
      </c>
    </row>
    <row r="703">
      <c r="A703" t="inlineStr">
        <is>
          <t>2026.04.12 17:37</t>
        </is>
      </c>
      <c r="B703" t="inlineStr">
        <is>
          <t>와 진짜</t>
        </is>
      </c>
      <c r="C703" t="inlineStr">
        <is>
          <t>호재가 암것도없네 실드가불가하네</t>
        </is>
      </c>
      <c r="D703" t="n">
        <v>2</v>
      </c>
      <c r="E703" t="n">
        <v>1</v>
      </c>
      <c r="F703" t="n">
        <v>31</v>
      </c>
      <c r="G703" t="inlineStr">
        <is>
          <t>와 진짜 호재가 암것도없네 실드가불가하네</t>
        </is>
      </c>
      <c r="H703" t="n">
        <v>417368394</v>
      </c>
    </row>
    <row r="704">
      <c r="A704" t="inlineStr">
        <is>
          <t>2026.04.12 16:59</t>
        </is>
      </c>
      <c r="B704" t="inlineStr">
        <is>
          <t>내일 떨어지면 줍줍해야지 무슨 ㅋㅋ[1]</t>
        </is>
      </c>
      <c r="C704" t="inlineStr">
        <is>
          <t>그러다 골로 간다~
적정가 7000원</t>
        </is>
      </c>
      <c r="D704" t="n">
        <v>5</v>
      </c>
      <c r="E704" t="n">
        <v>3</v>
      </c>
      <c r="F704" t="n">
        <v>94</v>
      </c>
      <c r="G704" t="inlineStr">
        <is>
          <t>내일 떨어지면 줍줍해야지 무슨 ㅋㅋ[1] 그러다 골로 간다~
적정가 7000원</t>
        </is>
      </c>
      <c r="H704" t="n">
        <v>417367743</v>
      </c>
    </row>
    <row r="705">
      <c r="A705" t="inlineStr">
        <is>
          <t>2026.04.12 16:58</t>
        </is>
      </c>
      <c r="B705" t="inlineStr">
        <is>
          <t>낼 최소[1]</t>
        </is>
      </c>
      <c r="C705" t="inlineStr">
        <is>
          <t>20프로 빠진다 ㅋ</t>
        </is>
      </c>
      <c r="D705" t="n">
        <v>7</v>
      </c>
      <c r="E705" t="n">
        <v>9</v>
      </c>
      <c r="F705" t="n">
        <v>135</v>
      </c>
      <c r="G705" t="inlineStr">
        <is>
          <t>낼 최소[1] 20프로 빠진다 ㅋ</t>
        </is>
      </c>
      <c r="H705" t="n">
        <v>417367722</v>
      </c>
    </row>
    <row r="706">
      <c r="A706" t="inlineStr">
        <is>
          <t>2026.04.12 16:42</t>
        </is>
      </c>
      <c r="B706" t="inlineStr">
        <is>
          <t>제2휴림로봇[1]</t>
        </is>
      </c>
      <c r="C706" t="inlineStr">
        <is>
          <t>세력들 다 나감 ㅋㅋ</t>
        </is>
      </c>
      <c r="D706" t="n">
        <v>7</v>
      </c>
      <c r="E706" t="n">
        <v>3</v>
      </c>
      <c r="F706" t="n">
        <v>114</v>
      </c>
      <c r="G706" t="inlineStr">
        <is>
          <t>제2휴림로봇[1] 세력들 다 나감 ㅋㅋ</t>
        </is>
      </c>
      <c r="H706" t="n">
        <v>417367451</v>
      </c>
    </row>
    <row r="707">
      <c r="A707" t="inlineStr">
        <is>
          <t>2026.04.12 16:31</t>
        </is>
      </c>
      <c r="B707" t="inlineStr">
        <is>
          <t>야 3만원 언제올까요?[1]</t>
        </is>
      </c>
      <c r="C707" t="inlineStr">
        <is>
          <t>점좀 쳐봐요?
뉴스 한번터트리면좋은데
전쟁중이라 주가는 곤두박질하고
계좌는 반토막나고
악재중에 최악이네요</t>
        </is>
      </c>
      <c r="D707" t="n">
        <v>1</v>
      </c>
      <c r="E707" t="n">
        <v>3</v>
      </c>
      <c r="F707" t="n">
        <v>193</v>
      </c>
      <c r="G707" t="inlineStr">
        <is>
          <t>야 3만원 언제올까요?[1] 점좀 쳐봐요?
뉴스 한번터트리면좋은데
전쟁중이라 주가는 곤두박질하고
계좌는 반토막나고
악재중에 최악이네요</t>
        </is>
      </c>
      <c r="H707" t="n">
        <v>417367265</v>
      </c>
    </row>
    <row r="708">
      <c r="A708" t="inlineStr">
        <is>
          <t>2026.04.12 15:57</t>
        </is>
      </c>
      <c r="B708" t="inlineStr">
        <is>
          <t>낼장 싸게살 기회네[1]</t>
        </is>
      </c>
      <c r="C708" t="inlineStr">
        <is>
          <t>17까지 와줌 고맙게 줍자
줍는 사람이 임자다</t>
        </is>
      </c>
      <c r="D708" t="n">
        <v>3</v>
      </c>
      <c r="E708" t="n">
        <v>9</v>
      </c>
      <c r="F708" t="n">
        <v>147</v>
      </c>
      <c r="G708" t="inlineStr">
        <is>
          <t>낼장 싸게살 기회네[1] 17까지 와줌 고맙게 줍자
줍는 사람이 임자다</t>
        </is>
      </c>
      <c r="H708" t="n">
        <v>417366673</v>
      </c>
    </row>
    <row r="709">
      <c r="A709" t="inlineStr">
        <is>
          <t>2026.04.12 15:45</t>
        </is>
      </c>
      <c r="B709" t="inlineStr">
        <is>
          <t>텐버거 가나요??</t>
        </is>
      </c>
      <c r="C709" t="inlineStr">
        <is>
          <t>응 내일 시초가에 안튀면 최소 10년이다 ㅋㅋㅋㅋㅋㅋ
적정가 7000원</t>
        </is>
      </c>
      <c r="D709" t="n">
        <v>0</v>
      </c>
      <c r="E709" t="n">
        <v>0</v>
      </c>
      <c r="F709" t="n">
        <v>4</v>
      </c>
      <c r="G709" t="inlineStr">
        <is>
          <t>텐버거 가나요?? 응 내일 시초가에 안튀면 최소 10년이다 ㅋㅋㅋㅋㅋㅋ
적정가 7000원</t>
        </is>
      </c>
      <c r="H709" t="n">
        <v>417366452</v>
      </c>
    </row>
    <row r="710">
      <c r="A710" t="inlineStr">
        <is>
          <t>2026.04.12 14:49</t>
        </is>
      </c>
      <c r="B710" t="inlineStr">
        <is>
          <t>협상결렬</t>
        </is>
      </c>
      <c r="C710" t="inlineStr">
        <is>
          <t>예상 안한사람 있나??
협상이  빨리 될거라 생각한게 이상
떨어뜨릴 조건만 갖춰주는구나..
다 알면서.....</t>
        </is>
      </c>
      <c r="D710" t="n">
        <v>2</v>
      </c>
      <c r="E710" t="n">
        <v>0</v>
      </c>
      <c r="F710" t="n">
        <v>77</v>
      </c>
      <c r="G710" t="inlineStr">
        <is>
          <t>협상결렬 예상 안한사람 있나??
협상이  빨리 될거라 생각한게 이상
떨어뜨릴 조건만 갖춰주는구나..
다 알면서.....</t>
        </is>
      </c>
      <c r="H710" t="n">
        <v>417365475</v>
      </c>
    </row>
    <row r="711">
      <c r="A711" t="inlineStr">
        <is>
          <t>2026.04.12 14:07</t>
        </is>
      </c>
      <c r="B711" t="inlineStr">
        <is>
          <t>다~ 끝난주식[1]</t>
        </is>
      </c>
      <c r="C711" t="inlineStr">
        <is>
          <t>내일은 이제 다시 19000원대 시초부터 보고 시작하겠구나~</t>
        </is>
      </c>
      <c r="D711" t="n">
        <v>5</v>
      </c>
      <c r="E711" t="n">
        <v>5</v>
      </c>
      <c r="F711" t="n">
        <v>124</v>
      </c>
      <c r="G711" t="inlineStr">
        <is>
          <t>다~ 끝난주식[1] 내일은 이제 다시 19000원대 시초부터 보고 시작하겠구나~</t>
        </is>
      </c>
      <c r="H711" t="n">
        <v>417364730</v>
      </c>
    </row>
    <row r="712">
      <c r="A712" t="inlineStr">
        <is>
          <t>2026.04.12 14:06</t>
        </is>
      </c>
      <c r="B712" t="inlineStr">
        <is>
          <t>우리기술[1]</t>
        </is>
      </c>
      <c r="C712" t="inlineStr">
        <is>
          <t>형이  알려줄게  따라와!
앞으로  원전 ㆍsmr 이딴거 필요없다
토륨 원자로  MSR 의  컨테이너 원자로가 상용화 가 빠를것이다.
MSR도  제어기술이  필요하겠지?
앞으로 MSR  제어는  전원만 끄면  제어가능 하니까  간단해지겠지?
원전에 관한 제어기술 은 
우리기술이다.  MSR토륨 원자로 제어기술
확보하라고  본사에 메일 보냈다  끝.</t>
        </is>
      </c>
      <c r="D712" t="n">
        <v>1</v>
      </c>
      <c r="E712" t="n">
        <v>5</v>
      </c>
      <c r="F712" t="n">
        <v>161</v>
      </c>
      <c r="G712" t="inlineStr">
        <is>
          <t>우리기술[1] 형이  알려줄게  따라와!
앞으로  원전 ㆍsmr 이딴거 필요없다
토륨 원자로  MSR 의  컨테이너 원자로가 상용화 가 빠를것이다.
MSR도  제어기술이  필요하겠지?
앞으로 MSR  제어는  전원만 끄면  제어가능 하니까  간단해지겠지?
원전에 관한 제어기술 은 
우리기술이다.  MSR토륨 원자로 제어기술
확보하라고  본사에 메일 보냈다  끝.</t>
        </is>
      </c>
      <c r="H712" t="n">
        <v>417364714</v>
      </c>
    </row>
    <row r="713">
      <c r="A713" t="inlineStr">
        <is>
          <t>2026.04.12 14:03</t>
        </is>
      </c>
      <c r="B713" t="inlineStr">
        <is>
          <t>월요일 나스닥</t>
        </is>
      </c>
      <c r="C713" t="inlineStr">
        <is>
          <t>주말 나스닥 떡락중
국장 내려가겠네요</t>
        </is>
      </c>
      <c r="D713" t="n">
        <v>1</v>
      </c>
      <c r="E713" t="n">
        <v>2</v>
      </c>
      <c r="F713" t="n">
        <v>35</v>
      </c>
      <c r="G713" t="inlineStr">
        <is>
          <t>월요일 나스닥 주말 나스닥 떡락중
국장 내려가겠네요</t>
        </is>
      </c>
      <c r="H713" t="n">
        <v>417364648</v>
      </c>
    </row>
    <row r="714">
      <c r="A714" t="inlineStr">
        <is>
          <t>2026.04.12 14:02</t>
        </is>
      </c>
      <c r="B714" t="inlineStr">
        <is>
          <t>협상결렬</t>
        </is>
      </c>
      <c r="C714" t="inlineStr">
        <is>
          <t>낼 개폭락이것구나 흑</t>
        </is>
      </c>
      <c r="D714" t="n">
        <v>3</v>
      </c>
      <c r="E714" t="n">
        <v>2</v>
      </c>
      <c r="F714" t="n">
        <v>30</v>
      </c>
      <c r="G714" t="inlineStr">
        <is>
          <t>협상결렬 낼 개폭락이것구나 흑</t>
        </is>
      </c>
      <c r="H714" t="n">
        <v>417364636</v>
      </c>
    </row>
    <row r="715">
      <c r="A715" t="inlineStr">
        <is>
          <t>2026.04.12 14:00</t>
        </is>
      </c>
      <c r="B715" t="inlineStr">
        <is>
          <t>이란과 미국이 세계를 인질로 잡고있는척 하지만...</t>
        </is>
      </c>
      <c r="C715" t="inlineStr">
        <is>
          <t>공포감 조성해서 그렇지
사실 세계의 주식 투자자들은 최악이라고 해봐야 자신이 걸어놓은 금전 전액손실이 다겠지만
이란은 당장 자신들 생명이 왔다갔다 하는 상황..
드럼프도 명이 얼마 안남았는데
저세상 가기전에 덕이라도 많이 쌓아야지
계속 뻘짓해봐야 지만 손해
전쟁 끝내지 말고 그냥 10년정도 전쟁 해버려라
세계경제는 어차피 뉴노멀에 면역력 생겨서 이상없고
미국, 이란만 직접적 피해로 맛탱이 갈 것.</t>
        </is>
      </c>
      <c r="D715" t="n">
        <v>1</v>
      </c>
      <c r="E715" t="n">
        <v>2</v>
      </c>
      <c r="F715" t="n">
        <v>80</v>
      </c>
      <c r="G715" t="inlineStr">
        <is>
          <t>이란과 미국이 세계를 인질로 잡고있는척 하지만... 공포감 조성해서 그렇지
사실 세계의 주식 투자자들은 최악이라고 해봐야 자신이 걸어놓은 금전 전액손실이 다겠지만
이란은 당장 자신들 생명이 왔다갔다 하는 상황..
드럼프도 명이 얼마 안남았는데
저세상 가기전에 덕이라도 많이 쌓아야지
계속 뻘짓해봐야 지만 손해
전쟁 끝내지 말고 그냥 10년정도 전쟁 해버려라
세계경제는 어차피 뉴노멀에 면역력 생겨서 이상없고
미국, 이란만 직접적 피해로 맛탱이 갈 것.</t>
        </is>
      </c>
      <c r="H715" t="n">
        <v>417364597</v>
      </c>
    </row>
    <row r="716">
      <c r="A716" t="inlineStr">
        <is>
          <t>2026.04.12 13:36</t>
        </is>
      </c>
      <c r="B716" t="inlineStr">
        <is>
          <t>갑갑한 자리인거는 맞음</t>
        </is>
      </c>
      <c r="C716" t="inlineStr">
        <is>
          <t>우리기술 솔직히 나락 가는 중이야. 5일선, 20일선 다 깨졌고 매물대도 텅 비어있어서, 내일 지지 못하면 1.8까지 훅 밀릴 수도 있는 위험한 자리인 건 팩트지...
근데 모멘텀 아직있는거 같고 정부에서도 SMR이랑 전력망을 국가 전략 산업으로 밀어준다고 하니 수혜는 오겠지 판단은 님들 몫</t>
        </is>
      </c>
      <c r="D716" t="n">
        <v>5</v>
      </c>
      <c r="E716" t="n">
        <v>3</v>
      </c>
      <c r="F716" t="n">
        <v>197</v>
      </c>
      <c r="G716" t="inlineStr">
        <is>
          <t>갑갑한 자리인거는 맞음 우리기술 솔직히 나락 가는 중이야. 5일선, 20일선 다 깨졌고 매물대도 텅 비어있어서, 내일 지지 못하면 1.8까지 훅 밀릴 수도 있는 위험한 자리인 건 팩트지...
근데 모멘텀 아직있는거 같고 정부에서도 SMR이랑 전력망을 국가 전략 산업으로 밀어준다고 하니 수혜는 오겠지 판단은 님들 몫</t>
        </is>
      </c>
      <c r="H716" t="n">
        <v>417364117</v>
      </c>
    </row>
    <row r="717">
      <c r="A717" t="inlineStr">
        <is>
          <t>2026.04.12 13:35</t>
        </is>
      </c>
      <c r="B717" t="inlineStr">
        <is>
          <t>내일 눈치보다 튀는애들</t>
        </is>
      </c>
      <c r="C717" t="inlineStr">
        <is>
          <t>한트럭될듯 ㅋㅋㅋㅋ
눈치게임 ㅋㅋㅋ</t>
        </is>
      </c>
      <c r="D717" t="n">
        <v>2</v>
      </c>
      <c r="E717" t="n">
        <v>1</v>
      </c>
      <c r="F717" t="n">
        <v>37</v>
      </c>
      <c r="G717" t="inlineStr">
        <is>
          <t>내일 눈치보다 튀는애들 한트럭될듯 ㅋㅋㅋㅋ
눈치게임 ㅋㅋㅋ</t>
        </is>
      </c>
      <c r="H717" t="n">
        <v>417364087</v>
      </c>
    </row>
    <row r="718">
      <c r="A718" t="inlineStr">
        <is>
          <t>2026.04.12 13:22</t>
        </is>
      </c>
      <c r="B718" t="inlineStr">
        <is>
          <t>3만원에 팔았어야했어...[1]</t>
        </is>
      </c>
      <c r="C718" t="inlineStr">
        <is>
          <t>대가니 지진나네..</t>
        </is>
      </c>
      <c r="D718" t="n">
        <v>6</v>
      </c>
      <c r="E718" t="n">
        <v>0</v>
      </c>
      <c r="F718" t="n">
        <v>107</v>
      </c>
      <c r="G718" t="inlineStr">
        <is>
          <t>3만원에 팔았어야했어...[1] 대가니 지진나네..</t>
        </is>
      </c>
      <c r="H718" t="n">
        <v>417363821</v>
      </c>
    </row>
    <row r="719">
      <c r="A719" t="inlineStr">
        <is>
          <t>2026.04.12 12:38</t>
        </is>
      </c>
      <c r="B719" t="inlineStr">
        <is>
          <t>여기서 낼오른다고 한사람들</t>
        </is>
      </c>
      <c r="C719" t="inlineStr">
        <is>
          <t xml:space="preserve"> 낼 시초에 올려서 탈출할려고 글쓰는 넘들이다
9시작하자말자 보합 만들어서 탈출할려는수작
주식시장에 너무나도 흔한수작이다</t>
        </is>
      </c>
      <c r="D719" t="n">
        <v>1</v>
      </c>
      <c r="E719" t="n">
        <v>0</v>
      </c>
      <c r="F719" t="n">
        <v>14</v>
      </c>
      <c r="G719" t="inlineStr">
        <is>
          <t>여기서 낼오른다고 한사람들  낼 시초에 올려서 탈출할려고 글쓰는 넘들이다
9시작하자말자 보합 만들어서 탈출할려는수작
주식시장에 너무나도 흔한수작이다</t>
        </is>
      </c>
      <c r="H719" t="n">
        <v>417362917</v>
      </c>
    </row>
    <row r="720">
      <c r="A720" t="inlineStr">
        <is>
          <t>2026.04.12 12:27</t>
        </is>
      </c>
      <c r="B720" t="inlineStr">
        <is>
          <t>협상결렬 ?[1]</t>
        </is>
      </c>
      <c r="C720" t="inlineStr">
        <is>
          <t>새력들아침 부터 주문걸겠네 바로 상승이네
삼성,하이닉스, 다 하방
전쟁날때 우리기술만 올랐다 그것만 기억해라</t>
        </is>
      </c>
      <c r="D720" t="n">
        <v>1</v>
      </c>
      <c r="E720" t="n">
        <v>1</v>
      </c>
      <c r="F720" t="n">
        <v>75</v>
      </c>
      <c r="G720" t="inlineStr">
        <is>
          <t>협상결렬 ?[1] 새력들아침 부터 주문걸겠네 바로 상승이네
삼성,하이닉스, 다 하방
전쟁날때 우리기술만 올랐다 그것만 기억해라</t>
        </is>
      </c>
      <c r="H720" t="n">
        <v>417362653</v>
      </c>
    </row>
    <row r="721">
      <c r="A721" t="inlineStr">
        <is>
          <t>2026.04.12 11:38</t>
        </is>
      </c>
      <c r="B721" t="inlineStr">
        <is>
          <t>,추카추카</t>
        </is>
      </c>
      <c r="C721" t="inlineStr">
        <is>
          <t>ㅡㅡㅡㅡㅡㅡㅡ</t>
        </is>
      </c>
      <c r="D721" t="n">
        <v>0</v>
      </c>
      <c r="E721" t="n">
        <v>1</v>
      </c>
      <c r="F721" t="n">
        <v>65</v>
      </c>
      <c r="G721" t="inlineStr">
        <is>
          <t>,추카추카 ㅡㅡㅡㅡㅡㅡㅡ</t>
        </is>
      </c>
      <c r="H721" t="n">
        <v>417361448</v>
      </c>
    </row>
    <row r="722">
      <c r="A722" t="inlineStr">
        <is>
          <t>2026.04.12 11:34</t>
        </is>
      </c>
      <c r="B722" t="inlineStr">
        <is>
          <t>●결렬 &gt; 자회사 도시석유의 중질유,나프타 사...</t>
        </is>
      </c>
      <c r="C722" t="inlineStr">
        <is>
          <t>국내 나프타 모두 중동에서 원유선박으로 도입하는데..
부족한것 해결책은 자회사 도시석유의 웨이브정읍
생산품일뿐...
안티바램과 달리 연상 예상
https://www.youtube.com/watch?v=cmYiWcGAYDM&amp;t=32s
라면봉지 수십만 장을 기계에 넣었더니 벌어진 일
2026. 4. 10 제작, 업로드
*Thanks to 
촬영협조: 도시유전 
촬영: 훈길, 덕규 
편집: 훈길</t>
        </is>
      </c>
      <c r="D722" t="n">
        <v>5</v>
      </c>
      <c r="E722" t="n">
        <v>1</v>
      </c>
      <c r="F722" t="n">
        <v>119</v>
      </c>
      <c r="G722" t="inlineStr">
        <is>
          <t>●결렬 &gt; 자회사 도시석유의 중질유,나프타 사... 국내 나프타 모두 중동에서 원유선박으로 도입하는데..
부족한것 해결책은 자회사 도시석유의 웨이브정읍
생산품일뿐...
안티바램과 달리 연상 예상
https://www.youtube.com/watch?v=cmYiWcGAYDM&amp;t=32s
라면봉지 수십만 장을 기계에 넣었더니 벌어진 일
2026. 4. 10 제작, 업로드
*Thanks to 
촬영협조: 도시유전 
촬영: 훈길, 덕규 
편집: 훈길</t>
        </is>
      </c>
      <c r="H722" t="n">
        <v>417361341</v>
      </c>
    </row>
    <row r="723">
      <c r="A723" t="inlineStr">
        <is>
          <t>2026.04.12 11:29</t>
        </is>
      </c>
      <c r="B723" t="inlineStr">
        <is>
          <t>유가 폭등 으로   재생에너지와  원전밖에</t>
        </is>
      </c>
      <c r="C723" t="inlineStr">
        <is>
          <t>무조건 급등테마</t>
        </is>
      </c>
      <c r="D723" t="n">
        <v>7</v>
      </c>
      <c r="E723" t="n">
        <v>1</v>
      </c>
      <c r="F723" t="n">
        <v>44</v>
      </c>
      <c r="G723" t="inlineStr">
        <is>
          <t>유가 폭등 으로   재생에너지와  원전밖에 무조건 급등테마</t>
        </is>
      </c>
      <c r="H723" t="n">
        <v>417361193</v>
      </c>
    </row>
    <row r="724">
      <c r="A724" t="inlineStr">
        <is>
          <t>2026.04.12 11:25</t>
        </is>
      </c>
      <c r="B724" t="inlineStr">
        <is>
          <t>뭐 협상결렬이라고??[1]</t>
        </is>
      </c>
      <c r="C724" t="inlineStr">
        <is>
          <t>적정가 7,000원이네
일주일 안에 올 듯 ㅋㅋ
애괘리 쩌억~~밑에서 주워보자꾸나~~</t>
        </is>
      </c>
      <c r="D724" t="n">
        <v>1</v>
      </c>
      <c r="E724" t="n">
        <v>8</v>
      </c>
      <c r="F724" t="n">
        <v>78</v>
      </c>
      <c r="G724" t="inlineStr">
        <is>
          <t>뭐 협상결렬이라고??[1] 적정가 7,000원이네
일주일 안에 올 듯 ㅋㅋ
애괘리 쩌억~~밑에서 주워보자꾸나~~</t>
        </is>
      </c>
      <c r="H724" t="n">
        <v>417361073</v>
      </c>
    </row>
    <row r="725">
      <c r="A725" t="inlineStr">
        <is>
          <t>2026.04.12 11:19</t>
        </is>
      </c>
      <c r="B725" t="inlineStr">
        <is>
          <t>아.. 협상 안되서</t>
        </is>
      </c>
      <c r="C725" t="inlineStr">
        <is>
          <t>19000 다시보겠네 내일 하..</t>
        </is>
      </c>
      <c r="D725" t="n">
        <v>1</v>
      </c>
      <c r="E725" t="n">
        <v>5</v>
      </c>
      <c r="F725" t="n">
        <v>58</v>
      </c>
      <c r="G725" t="inlineStr">
        <is>
          <t>아.. 협상 안되서 19000 다시보겠네 내일 하..</t>
        </is>
      </c>
      <c r="H725" t="n">
        <v>417360832</v>
      </c>
    </row>
    <row r="726">
      <c r="A726" t="inlineStr">
        <is>
          <t>2026.04.12 11:15</t>
        </is>
      </c>
      <c r="B726" t="inlineStr">
        <is>
          <t>내가 협상안된다고 했지?ㅎㅎ[1]</t>
        </is>
      </c>
      <c r="C726" t="inlineStr">
        <is>
          <t>이번협상은 국민.전세계국가 보여주기씩협상 우리는 이만큼 협상 의지가있다 결론은  아니라는거 ㅎㅎ유가주.광통신.방산주 급상승</t>
        </is>
      </c>
      <c r="D726" t="n">
        <v>1</v>
      </c>
      <c r="E726" t="n">
        <v>4</v>
      </c>
      <c r="F726" t="n">
        <v>106</v>
      </c>
      <c r="G726" t="inlineStr">
        <is>
          <t>내가 협상안된다고 했지?ㅎㅎ[1] 이번협상은 국민.전세계국가 보여주기씩협상 우리는 이만큼 협상 의지가있다 결론은  아니라는거 ㅎㅎ유가주.광통신.방산주 급상승</t>
        </is>
      </c>
      <c r="H726" t="n">
        <v>417360688</v>
      </c>
    </row>
    <row r="727">
      <c r="A727" t="inlineStr">
        <is>
          <t>2026.04.12 10:57</t>
        </is>
      </c>
      <c r="B727" t="inlineStr">
        <is>
          <t>끝났다!!!! 합의 결렬!!!</t>
        </is>
      </c>
      <c r="C727" t="inlineStr">
        <is>
          <t>월요일 시초가 -5% 확정!!!!
월요일 2만선 붕괴될듯 ㅋㅋㅋㅋㅋㅋ
코스피 지수만 4-5% 빠질텐데, 우리기술은 한 11% 빠질듯 ㅋㅋㅋㅋ</t>
        </is>
      </c>
      <c r="D727" t="n">
        <v>5</v>
      </c>
      <c r="E727" t="n">
        <v>6</v>
      </c>
      <c r="F727" t="n">
        <v>114</v>
      </c>
      <c r="G727" t="inlineStr">
        <is>
          <t>끝났다!!!! 합의 결렬!!! 월요일 시초가 -5% 확정!!!!
월요일 2만선 붕괴될듯 ㅋㅋㅋㅋㅋㅋ
코스피 지수만 4-5% 빠질텐데, 우리기술은 한 11% 빠질듯 ㅋㅋㅋㅋ</t>
        </is>
      </c>
      <c r="H727" t="n">
        <v>417360074</v>
      </c>
    </row>
    <row r="728">
      <c r="A728" t="inlineStr">
        <is>
          <t>2026.04.12 10:56</t>
        </is>
      </c>
      <c r="B728" t="inlineStr">
        <is>
          <t>우리기술 방산주입니다.</t>
        </is>
      </c>
      <c r="C728" t="inlineStr">
        <is>
          <t>내일 상한가 가는거죠??</t>
        </is>
      </c>
      <c r="D728" t="n">
        <v>9</v>
      </c>
      <c r="E728" t="n">
        <v>6</v>
      </c>
      <c r="F728" t="n">
        <v>50</v>
      </c>
      <c r="G728" t="inlineStr">
        <is>
          <t>우리기술 방산주입니다. 내일 상한가 가는거죠??</t>
        </is>
      </c>
      <c r="H728" t="n">
        <v>417360042</v>
      </c>
    </row>
    <row r="729">
      <c r="A729" t="inlineStr">
        <is>
          <t>2026.04.12 10:45</t>
        </is>
      </c>
      <c r="B729" t="inlineStr">
        <is>
          <t>협상결렬됏는데 또 행복회로돌리는 애들모야?[1]</t>
        </is>
      </c>
      <c r="C729" t="inlineStr">
        <is>
          <t>종토방에 또 슬금슬금 행복회로글 나오네?
다음주에 만원 가는거에요 비트코인 떡락 보이죠?
미국 협상 포기하고 이란 떳어요</t>
        </is>
      </c>
      <c r="D729" t="n">
        <v>3</v>
      </c>
      <c r="E729" t="n">
        <v>3</v>
      </c>
      <c r="F729" t="n">
        <v>105</v>
      </c>
      <c r="G729" t="inlineStr">
        <is>
          <t>협상결렬됏는데 또 행복회로돌리는 애들모야?[1] 종토방에 또 슬금슬금 행복회로글 나오네?
다음주에 만원 가는거에요 비트코인 떡락 보이죠?
미국 협상 포기하고 이란 떳어요</t>
        </is>
      </c>
      <c r="H729" t="n">
        <v>417359645</v>
      </c>
    </row>
    <row r="730">
      <c r="A730" t="inlineStr">
        <is>
          <t>2026.04.12 10:45</t>
        </is>
      </c>
      <c r="B730" t="inlineStr">
        <is>
          <t>평단 15 1억 푸근하다</t>
        </is>
      </c>
      <c r="C730" t="inlineStr">
        <is>
          <t>15까지 오면 추매 ㄲ</t>
        </is>
      </c>
      <c r="D730" t="n">
        <v>0</v>
      </c>
      <c r="E730" t="n">
        <v>7</v>
      </c>
      <c r="F730" t="n">
        <v>45</v>
      </c>
      <c r="G730" t="inlineStr">
        <is>
          <t>평단 15 1억 푸근하다 15까지 오면 추매 ㄲ</t>
        </is>
      </c>
      <c r="H730" t="n">
        <v>417359667</v>
      </c>
    </row>
    <row r="731">
      <c r="A731" t="inlineStr">
        <is>
          <t>2026.04.12 10:41</t>
        </is>
      </c>
      <c r="B731" t="inlineStr">
        <is>
          <t>오히려</t>
        </is>
      </c>
      <c r="C731" t="inlineStr">
        <is>
          <t xml:space="preserve">하락장일때 거래량이 많으면 안되는거 아닌가요?
좋은 신호인거 같은데 눌림주고 팍 쏘지 않을까...
주리니라 잘 모르겠지만 평단이 높으신 분들은 지금 눌림 줄때 조금씩 평단을 낮춰가는게 어떠한지 제 개인적인 생각입니다만 </t>
        </is>
      </c>
      <c r="D731" t="n">
        <v>0</v>
      </c>
      <c r="E731" t="n">
        <v>2</v>
      </c>
      <c r="F731" t="n">
        <v>48</v>
      </c>
      <c r="G731" t="inlineStr">
        <is>
          <t xml:space="preserve">오히려 하락장일때 거래량이 많으면 안되는거 아닌가요?
좋은 신호인거 같은데 눌림주고 팍 쏘지 않을까...
주리니라 잘 모르겠지만 평단이 높으신 분들은 지금 눌림 줄때 조금씩 평단을 낮춰가는게 어떠한지 제 개인적인 생각입니다만 </t>
        </is>
      </c>
      <c r="H731" t="n">
        <v>417359551</v>
      </c>
    </row>
    <row r="732">
      <c r="A732" t="inlineStr">
        <is>
          <t>2026.04.12 09:49</t>
        </is>
      </c>
      <c r="B732" t="inlineStr">
        <is>
          <t>내일 오르긴할듯[1]</t>
        </is>
      </c>
      <c r="C732" t="inlineStr">
        <is>
          <t xml:space="preserve">한 22000까지? 그이상힘듬 </t>
        </is>
      </c>
      <c r="D732" t="n">
        <v>1</v>
      </c>
      <c r="E732" t="n">
        <v>7</v>
      </c>
      <c r="F732" t="n">
        <v>185</v>
      </c>
      <c r="G732" t="inlineStr">
        <is>
          <t xml:space="preserve">내일 오르긴할듯[1] 한 22000까지? 그이상힘듬 </t>
        </is>
      </c>
      <c r="H732" t="n">
        <v>417358812</v>
      </c>
    </row>
    <row r="733">
      <c r="A733" t="inlineStr">
        <is>
          <t>2026.04.12 08:51</t>
        </is>
      </c>
      <c r="B733" t="inlineStr">
        <is>
          <t>우리기술 상한가</t>
        </is>
      </c>
      <c r="C733" t="inlineStr">
        <is>
          <t>https://youtube.com/shorts/-i59SyNDWTU?si=RIWo8leK4cWxp3Zi</t>
        </is>
      </c>
      <c r="D733" t="n">
        <v>1</v>
      </c>
      <c r="E733" t="n">
        <v>3</v>
      </c>
      <c r="F733" t="n">
        <v>150</v>
      </c>
      <c r="G733" t="inlineStr">
        <is>
          <t>우리기술 상한가 https://youtube.com/shorts/-i59SyNDWTU?si=RIWo8leK4cWxp3Zi</t>
        </is>
      </c>
      <c r="H733" t="n">
        <v>417358106</v>
      </c>
    </row>
    <row r="734">
      <c r="A734" t="inlineStr">
        <is>
          <t>2026.04.12 08:25</t>
        </is>
      </c>
      <c r="B734" t="inlineStr">
        <is>
          <t>어쩌나</t>
        </is>
      </c>
      <c r="C734" t="inlineStr">
        <is>
          <t>호르무즈 선박 전부 통항시킨다는데
호재로 보면 엄지척
악재로 보면 우~~~</t>
        </is>
      </c>
      <c r="D734" t="n">
        <v>21</v>
      </c>
      <c r="E734" t="n">
        <v>1</v>
      </c>
      <c r="F734" t="n">
        <v>150</v>
      </c>
      <c r="G734" t="inlineStr">
        <is>
          <t>어쩌나 호르무즈 선박 전부 통항시킨다는데
호재로 보면 엄지척
악재로 보면 우~~~</t>
        </is>
      </c>
      <c r="H734" t="n">
        <v>417357795</v>
      </c>
    </row>
    <row r="735">
      <c r="A735" t="inlineStr">
        <is>
          <t>2026.04.12 08:13</t>
        </is>
      </c>
      <c r="B735" t="inlineStr">
        <is>
          <t>분위기보니  내일최소 27000원은가겠네[2]</t>
        </is>
      </c>
      <c r="C735" t="inlineStr">
        <is>
          <t>세력물량전사물량 얼마에털까 최소5만은가겠지  눌림목에겁에질려서 매도치지말라
담주최소3만5천간다</t>
        </is>
      </c>
      <c r="D735" t="n">
        <v>19</v>
      </c>
      <c r="E735" t="n">
        <v>10</v>
      </c>
      <c r="F735" t="n">
        <v>405</v>
      </c>
      <c r="G735" t="inlineStr">
        <is>
          <t>분위기보니  내일최소 27000원은가겠네[2] 세력물량전사물량 얼마에털까 최소5만은가겠지  눌림목에겁에질려서 매도치지말라
담주최소3만5천간다</t>
        </is>
      </c>
      <c r="H735" t="n">
        <v>417357666</v>
      </c>
    </row>
    <row r="736">
      <c r="A736" t="inlineStr">
        <is>
          <t>2026.04.12 07:53</t>
        </is>
      </c>
      <c r="B736" t="inlineStr">
        <is>
          <t>지금 미국 이란 협상 상태 안좋쥬?[1]</t>
        </is>
      </c>
      <c r="C736" t="inlineStr">
        <is>
          <t>월요일 코스피 지수만 다시 4~5% 빠지겠구나.
우리기술은 지수가 올라도 빠지고 있는 상태인데, 지수 저렇게 빠지면 이제 핑계 잡고 아예 19000원대로 확 빼버릴듯 ㅇㅇ
2만선 완전히 붕괴되면 이제 올라오는건 불가능하다</t>
        </is>
      </c>
      <c r="D736" t="n">
        <v>8</v>
      </c>
      <c r="E736" t="n">
        <v>10</v>
      </c>
      <c r="F736" t="n">
        <v>186</v>
      </c>
      <c r="G736" t="inlineStr">
        <is>
          <t>지금 미국 이란 협상 상태 안좋쥬?[1] 월요일 코스피 지수만 다시 4~5% 빠지겠구나.
우리기술은 지수가 올라도 빠지고 있는 상태인데, 지수 저렇게 빠지면 이제 핑계 잡고 아예 19000원대로 확 빼버릴듯 ㅇㅇ
2만선 완전히 붕괴되면 이제 올라오는건 불가능하다</t>
        </is>
      </c>
      <c r="H736" t="n">
        <v>417357422</v>
      </c>
    </row>
    <row r="737">
      <c r="A737" t="inlineStr">
        <is>
          <t>2026.04.12 02:25</t>
        </is>
      </c>
      <c r="B737" t="inlineStr">
        <is>
          <t>※수천조원 젠슨황 전력부족 심각 소형원전 원전 ...</t>
        </is>
      </c>
      <c r="C737" t="inlineStr">
        <is>
          <t>소형원전 원전 중동 우크라 재건 판커진 종전 우리기술.프리엠ㅅ 분산투자 중 
[실황]평택 미군기지 우산 혁명-전한길 
https://www.youtube.com/live/yS_JWSe7WwA?si=Pkjd6WRw8_wfqOI5
●황교안 미국 시팩 5가지 요청~꼭봐요
http://youtube.com/post/UgkxTzMWWx0yziAWtw2uSlpU3ax-hx8UgmAf?si=0TRDgbXk2Hr6yqsT
●특보]미국 난리^^ CPAC 황교안 당대표 발언
https://youtu.be/H3D3PQD32OE?si=5CzOY5RVAvMuLLQp
[실황]대학로~헌법재판소 행진
https://youtube.com/shorts/31AFMHYXU6s?si=_7oMB4MoaTzlKUdcㅡ
*케나다 언론 한국 독재
https://youtube.com/shorts/iBUKfJbEjHo?si=_GkdC1w_zbiLW1Ew
* 89명이 전과자@기가찬다
https://youtu.be/lNh2pkk-8Qc?si=mKoq4VJIPEJPrPz
*사전투표 폐지와 선진국형 수개표를 위한 대국민 서명운동에 동참 하기
https://petition-korea.com/sign
^^와~꼭 보셈 
https://youtube.com/shorts/nZRzXqsMOjk?si=yf66qkQfFRE2EHJO
선관위 2중대
https://youtube.com/shorts/G_f9vC3jK5k?si=mUnrD4glJNXAwPOD
*선관위`말도 안되는 투명 투표함 이라니~기가찬다
https://youtu.be/6ewzPK3Hvzw?si=HP9OI3WfHCtjCSNE
https://youtube.com/shorts/ukStEk13hOk?si=5OoMoWnU57dOhT3M
*트럼프, “중국 선거 개입” 관련 ‘비상사태’ 선언 요구 받아-워싱턴포스트 
https://www.newscj.com/news/articleView.html?idxno=3379819
*신분증도 없는 조선족?정체불명 선거함X 이게 말이되나
https://youtu.be/YIdfKhnKuHY?si=vlTsGh2UmFMAPfSZ
[특집]선관위 녹취 공개 ``바꿔치기~한미일보
https://youtube.com/shorts/Iv43tpIl94M?si=cn9Eo-fGNAulXxCF
*선거 관리위원회=헌법재판소=판사
https://youtube.com/shorts/LCy_RIgmlKQ?si=U9V7S7y7jQPqTpuv
비잔류형 봉인지
https://youtu.be/UyiaWC8Dqyo?si=GJ-ed0QdzrvRKBwx
■선관위 난리 美 1급 비밀 보고서.부정선거 한국 성남' 미루시스템즈.에이 웹
https://youtu.be/91b9FSQJzKw?si=nvrrGJZpBBzNzR6y
*FBI.트럼프 한국 부정선거 증거 확보`에이 웹`
https://youtube.com/shorts/6sP753gDF5g?si=R5US9FUbZphWZhDG
(긴급 속보) 트럼프 한국의 미루시스템즈.에이 웹
https://youtube.com/shorts/ZemlRxSJQcM?si=TjSkj9jxB2ZIlauV
(●충격)선관위, “실거주 의무 없는 외국인 원정 투표" 공식 인정..선거범죄 사각지대
https://youtu.be/ecqWGEbLSVc?si=L1HgOfpeUKPT4JGQ
[펜앤톡톡] 중국의 비난 댓글 6만개 올린 중국發 'X' 계정... "여론 왜곡이다"
https://www.pennmike.com/news/articleView.html?idxno=111325
●중국인 26개 혜택
https://m.skyedaily.com/news_view.html?ID=261258
*12일 14시 잠실역1번/12일 14시 울산 롯데백화점/12일 14시 경주 황리단길 공영주차장/13일 6시 서울구치소/13일 14일 14시 중앙선관위/매주 목.금 14시 판교역4번-서버까/매일 서울구치소 
*자유민국TV. 게시물 보면 일정 잘 나와 있읍니다</t>
        </is>
      </c>
      <c r="D737" t="n">
        <v>2</v>
      </c>
      <c r="E737" t="n">
        <v>0</v>
      </c>
      <c r="F737" t="n">
        <v>10</v>
      </c>
      <c r="G737" t="inlineStr">
        <is>
          <t>※수천조원 젠슨황 전력부족 심각 소형원전 원전 ... 소형원전 원전 중동 우크라 재건 판커진 종전 우리기술.프리엠ㅅ 분산투자 중 
[실황]평택 미군기지 우산 혁명-전한길 
https://www.youtube.com/live/yS_JWSe7WwA?si=Pkjd6WRw8_wfqOI5
●황교안 미국 시팩 5가지 요청~꼭봐요
http://youtube.com/post/UgkxTzMWWx0yziAWtw2uSlpU3ax-hx8UgmAf?si=0TRDgbXk2Hr6yqsT
●특보]미국 난리^^ CPAC 황교안 당대표 발언
https://youtu.be/H3D3PQD32OE?si=5CzOY5RVAvMuLLQp
[실황]대학로~헌법재판소 행진
https://youtube.com/shorts/31AFMHYXU6s?si=_7oMB4MoaTzlKUdcㅡ
*케나다 언론 한국 독재
https://youtube.com/shorts/iBUKfJbEjHo?si=_GkdC1w_zbiLW1Ew
* 89명이 전과자@기가찬다
https://youtu.be/lNh2pkk-8Qc?si=mKoq4VJIPEJPrPz
*사전투표 폐지와 선진국형 수개표를 위한 대국민 서명운동에 동참 하기
https://petition-korea.com/sign
^^와~꼭 보셈 
https://youtube.com/shorts/nZRzXqsMOjk?si=yf66qkQfFRE2EHJO
선관위 2중대
https://youtube.com/shorts/G_f9vC3jK5k?si=mUnrD4glJNXAwPOD
*선관위`말도 안되는 투명 투표함 이라니~기가찬다
https://youtu.be/6ewzPK3Hvzw?si=HP9OI3WfHCtjCSNE
https://youtube.com/shorts/ukStEk13hOk?si=5OoMoWnU57dOhT3M
*트럼프, “중국 선거 개입” 관련 ‘비상사태’ 선언 요구 받아-워싱턴포스트 
https://www.newscj.com/news/articleView.html?idxno=3379819
*신분증도 없는 조선족?정체불명 선거함X 이게 말이되나
https://youtu.be/YIdfKhnKuHY?si=vlTsGh2UmFMAPfSZ
[특집]선관위 녹취 공개 ``바꿔치기~한미일보
https://youtube.com/shorts/Iv43tpIl94M?si=cn9Eo-fGNAulXxCF
*선거 관리위원회=헌법재판소=판사
https://youtube.com/shorts/LCy_RIgmlKQ?si=U9V7S7y7jQPqTpuv
비잔류형 봉인지
https://youtu.be/UyiaWC8Dqyo?si=GJ-ed0QdzrvRKBwx
■선관위 난리 美 1급 비밀 보고서.부정선거 한국 성남' 미루시스템즈.에이 웹
https://youtu.be/91b9FSQJzKw?si=nvrrGJZpBBzNzR6y
*FBI.트럼프 한국 부정선거 증거 확보`에이 웹`
https://youtube.com/shorts/6sP753gDF5g?si=R5US9FUbZphWZhDG
(긴급 속보) 트럼프 한국의 미루시스템즈.에이 웹
https://youtube.com/shorts/ZemlRxSJQcM?si=TjSkj9jxB2ZIlauV
(●충격)선관위, “실거주 의무 없는 외국인 원정 투표" 공식 인정..선거범죄 사각지대
https://youtu.be/ecqWGEbLSVc?si=L1HgOfpeUKPT4JGQ
[펜앤톡톡] 중국의 비난 댓글 6만개 올린 중국發 'X' 계정... "여론 왜곡이다"
https://www.pennmike.com/news/articleView.html?idxno=111325
●중국인 26개 혜택
https://m.skyedaily.com/news_view.html?ID=261258
*12일 14시 잠실역1번/12일 14시 울산 롯데백화점/12일 14시 경주 황리단길 공영주차장/13일 6시 서울구치소/13일 14일 14시 중앙선관위/매주 목.금 14시 판교역4번-서버까/매일 서울구치소 
*자유민국TV. 게시물 보면 일정 잘 나와 있읍니다</t>
        </is>
      </c>
      <c r="H737" t="n">
        <v>417356365</v>
      </c>
    </row>
    <row r="738">
      <c r="A738" t="inlineStr">
        <is>
          <t>2026.04.12 01:52</t>
        </is>
      </c>
      <c r="B738" t="inlineStr">
        <is>
          <t>왔다</t>
        </is>
      </c>
      <c r="C738" t="inlineStr">
        <is>
          <t>쪼금 눌렸는 이제 간다</t>
        </is>
      </c>
      <c r="D738" t="n">
        <v>0</v>
      </c>
      <c r="E738" t="n">
        <v>0</v>
      </c>
      <c r="F738" t="n">
        <v>6</v>
      </c>
      <c r="G738" t="inlineStr">
        <is>
          <t>왔다 쪼금 눌렸는 이제 간다</t>
        </is>
      </c>
      <c r="H738" t="n">
        <v>417356247</v>
      </c>
    </row>
    <row r="739">
      <c r="A739" t="inlineStr">
        <is>
          <t>2026.04.12 01:26</t>
        </is>
      </c>
      <c r="B739" t="inlineStr">
        <is>
          <t>전쟁 장기화로인해 나프타 대란</t>
        </is>
      </c>
      <c r="C739" t="inlineStr">
        <is>
          <t>제조업체 줄도산 가능성 있음 건설현장 셧다운 가능성있음 대우에서 우기로 옴</t>
        </is>
      </c>
      <c r="D739" t="n">
        <v>0</v>
      </c>
      <c r="E739" t="n">
        <v>0</v>
      </c>
      <c r="F739" t="n">
        <v>6</v>
      </c>
      <c r="G739" t="inlineStr">
        <is>
          <t>전쟁 장기화로인해 나프타 대란 제조업체 줄도산 가능성 있음 건설현장 셧다운 가능성있음 대우에서 우기로 옴</t>
        </is>
      </c>
      <c r="H739" t="n">
        <v>417356148</v>
      </c>
    </row>
    <row r="740">
      <c r="A740" t="inlineStr">
        <is>
          <t>2026.04.11 23:15</t>
        </is>
      </c>
      <c r="B740" t="inlineStr">
        <is>
          <t>여기도    안티소굴이구나</t>
        </is>
      </c>
      <c r="C740" t="inlineStr">
        <is>
          <t xml:space="preserve">삼전  하고  똑같네  월요일 올라간다고
확실 함    삼전도   안티짓할때마다
폭등하고있음        난여기주주아님   </t>
        </is>
      </c>
      <c r="D740" t="n">
        <v>5</v>
      </c>
      <c r="E740" t="n">
        <v>2</v>
      </c>
      <c r="F740" t="n">
        <v>30</v>
      </c>
      <c r="G740" t="inlineStr">
        <is>
          <t xml:space="preserve">여기도    안티소굴이구나 삼전  하고  똑같네  월요일 올라간다고
확실 함    삼전도   안티짓할때마다
폭등하고있음        난여기주주아님   </t>
        </is>
      </c>
      <c r="H740" t="n">
        <v>417355225</v>
      </c>
    </row>
    <row r="741">
      <c r="A741" t="inlineStr">
        <is>
          <t>2026.04.11 22:50</t>
        </is>
      </c>
      <c r="B741" t="inlineStr">
        <is>
          <t>우리기술은 성화님을 위한종목[1]</t>
        </is>
      </c>
      <c r="C741" t="inlineStr">
        <is>
          <t>집팔고 애인팔고 가족들집문서 싹다팔아서
풀대출풀미수 3만원에 박은종목이라 
한강안가게  상한가가게해주세요. 부탁드립니다.</t>
        </is>
      </c>
      <c r="D741" t="n">
        <v>4</v>
      </c>
      <c r="E741" t="n">
        <v>1</v>
      </c>
      <c r="F741" t="n">
        <v>56</v>
      </c>
      <c r="G741" t="inlineStr">
        <is>
          <t>우리기술은 성화님을 위한종목[1] 집팔고 애인팔고 가족들집문서 싹다팔아서
풀대출풀미수 3만원에 박은종목이라 
한강안가게  상한가가게해주세요. 부탁드립니다.</t>
        </is>
      </c>
      <c r="H741" t="n">
        <v>417354941</v>
      </c>
    </row>
    <row r="742">
      <c r="A742" t="inlineStr">
        <is>
          <t>2026.04.11 22:19</t>
        </is>
      </c>
      <c r="B742" t="inlineStr">
        <is>
          <t>의심이가는</t>
        </is>
      </c>
      <c r="C742" t="inlineStr">
        <is>
          <t>최근 외국인이 많이 빠졌는데 이게 진짜 외국인일까요...허허
외국인 거래량에 진짜 외국인은 얼마나 될까 의심이가는 세력들 놀이타. 우리기술.</t>
        </is>
      </c>
      <c r="D742" t="n">
        <v>2</v>
      </c>
      <c r="E742" t="n">
        <v>0</v>
      </c>
      <c r="F742" t="n">
        <v>81</v>
      </c>
      <c r="G742" t="inlineStr">
        <is>
          <t>의심이가는 최근 외국인이 많이 빠졌는데 이게 진짜 외국인일까요...허허
외국인 거래량에 진짜 외국인은 얼마나 될까 의심이가는 세력들 놀이타. 우리기술.</t>
        </is>
      </c>
      <c r="H742" t="n">
        <v>417354547</v>
      </c>
    </row>
    <row r="743">
      <c r="A743" t="inlineStr">
        <is>
          <t>2026.04.11 22:03</t>
        </is>
      </c>
      <c r="B743" t="inlineStr">
        <is>
          <t>고난의. 길</t>
        </is>
      </c>
      <c r="C743" t="inlineStr">
        <is>
          <t>주식 투자는 언제나 고난의 연속이라 하지요
주식의. 정석은 모르지만 한 없는 기다림과같은것. 
인생또한 다람쥐  채밭기 처럼 돌지요
세상은 내맘처럼 쉽게  되는것이 없습니다
한 없는. 기다림. 
 제가 짧은 인생을 살면서. 느낀점은
이시장에서 살아남아 많은 수익을 남기고
나라는 표현을 하는 사람은. 바로 이기다림을 즐기는 사람들이라 생각합니다
아무쪼록 어려운 주식 시장에  참여 하였으니. 기다림을 배우고 승리하는 그난까지
인내 하셨으면 하는 바램 가저봅니다
폭풍우가 몰아친들. 사흘 밤낯을 못 넘깁니다
시련이야 있겠지만 우리기술의 나아갈 방향은 분명하리라 믿습니다
제가 세상 이치를 다. 아는건 아니지만 오로지. 경험을 통해서 작디작은 글. 올려봅니다
넘 희망 적이란 글 이라면. 넘겨 주세요
우리기술 주주님들 항상 건강하시고
앞으로 건투를 빌겠습니다</t>
        </is>
      </c>
      <c r="D743" t="n">
        <v>4</v>
      </c>
      <c r="E743" t="n">
        <v>1</v>
      </c>
      <c r="F743" t="n">
        <v>54</v>
      </c>
      <c r="G743" t="inlineStr">
        <is>
          <t>고난의. 길 주식 투자는 언제나 고난의 연속이라 하지요
주식의. 정석은 모르지만 한 없는 기다림과같은것. 
인생또한 다람쥐  채밭기 처럼 돌지요
세상은 내맘처럼 쉽게  되는것이 없습니다
한 없는. 기다림. 
 제가 짧은 인생을 살면서. 느낀점은
이시장에서 살아남아 많은 수익을 남기고
나라는 표현을 하는 사람은. 바로 이기다림을 즐기는 사람들이라 생각합니다
아무쪼록 어려운 주식 시장에  참여 하였으니. 기다림을 배우고 승리하는 그난까지
인내 하셨으면 하는 바램 가저봅니다
폭풍우가 몰아친들. 사흘 밤낯을 못 넘깁니다
시련이야 있겠지만 우리기술의 나아갈 방향은 분명하리라 믿습니다
제가 세상 이치를 다. 아는건 아니지만 오로지. 경험을 통해서 작디작은 글. 올려봅니다
넘 희망 적이란 글 이라면. 넘겨 주세요
우리기술 주주님들 항상 건강하시고
앞으로 건투를 빌겠습니다</t>
        </is>
      </c>
      <c r="H743" t="n">
        <v>417354322</v>
      </c>
    </row>
    <row r="744">
      <c r="A744" t="inlineStr">
        <is>
          <t>2026.04.11 20:29</t>
        </is>
      </c>
      <c r="B744" t="inlineStr">
        <is>
          <t>석유 나프타 보다</t>
        </is>
      </c>
      <c r="C744" t="inlineStr">
        <is>
          <t>재생에너지 나프타 무조건 해야함 그래야 수출가능
재생에너지 나프타 가격폭등 영국 사우디 미국 기술
계약 체결 할거임 EU는 시작했음 수출 금지</t>
        </is>
      </c>
      <c r="D744" t="n">
        <v>12</v>
      </c>
      <c r="E744" t="n">
        <v>1</v>
      </c>
      <c r="F744" t="n">
        <v>166</v>
      </c>
      <c r="G744" t="inlineStr">
        <is>
          <t>석유 나프타 보다 재생에너지 나프타 무조건 해야함 그래야 수출가능
재생에너지 나프타 가격폭등 영국 사우디 미국 기술
계약 체결 할거임 EU는 시작했음 수출 금지</t>
        </is>
      </c>
      <c r="H744" t="n">
        <v>417353064</v>
      </c>
    </row>
    <row r="745">
      <c r="A745" t="inlineStr">
        <is>
          <t>2026.04.11 20:22</t>
        </is>
      </c>
      <c r="B745" t="inlineStr">
        <is>
          <t>왜 끝난 주식인지 이유[7]</t>
        </is>
      </c>
      <c r="C745" t="inlineStr">
        <is>
          <t>하락장에서 거래량 보면 알 수 있음 ㅇㅇ
우리기술 하락장때 점점 거래량 계단식으로 팍팍 줄어드는 거 보면 알수 있다.
우량주나 아직 작전 안끝난 한창인 주들 같은 경우엔 하락장때도 거래량이 일관성을 가지거든 ㅇㅇ
하락장떄마다 점점 거래량 줄어든다는건 세력들이 개미들한테 점점 물량 떠넘기고 빠지고 있다는 신호다.
이거 모르면 ㄹㅇ 주린이지....
나도 과거에 크게 물려본적 있어서 말해주는건데, 진짜 안타까울 따름이다.
구라 안치고 딱 3개월 뒤에 우리기술 주가 11000~12000원대에서 놀고 있을걸?</t>
        </is>
      </c>
      <c r="D745" t="n">
        <v>9</v>
      </c>
      <c r="E745" t="n">
        <v>12</v>
      </c>
      <c r="F745" t="n">
        <v>627</v>
      </c>
      <c r="G745" t="inlineStr">
        <is>
          <t>왜 끝난 주식인지 이유[7] 하락장에서 거래량 보면 알 수 있음 ㅇㅇ
우리기술 하락장때 점점 거래량 계단식으로 팍팍 줄어드는 거 보면 알수 있다.
우량주나 아직 작전 안끝난 한창인 주들 같은 경우엔 하락장때도 거래량이 일관성을 가지거든 ㅇㅇ
하락장떄마다 점점 거래량 줄어든다는건 세력들이 개미들한테 점점 물량 떠넘기고 빠지고 있다는 신호다.
이거 모르면 ㄹㅇ 주린이지....
나도 과거에 크게 물려본적 있어서 말해주는건데, 진짜 안타까울 따름이다.
구라 안치고 딱 3개월 뒤에 우리기술 주가 11000~12000원대에서 놀고 있을걸?</t>
        </is>
      </c>
      <c r="H745" t="n">
        <v>417352966</v>
      </c>
    </row>
    <row r="746">
      <c r="A746" t="inlineStr">
        <is>
          <t>2026.04.11 20:14</t>
        </is>
      </c>
      <c r="B746" t="inlineStr">
        <is>
          <t>어차피</t>
        </is>
      </c>
      <c r="C746" t="inlineStr">
        <is>
          <t>이래도 떨어지고.저래도 떨어지는데..
협상 결렬되도 떨어지고
종전 오늘 협상안될거 뻔한데..
그래도 떨어지고 ㅠㅠㅠㅠ</t>
        </is>
      </c>
      <c r="D746" t="n">
        <v>9</v>
      </c>
      <c r="E746" t="n">
        <v>2</v>
      </c>
      <c r="F746" t="n">
        <v>125</v>
      </c>
      <c r="G746" t="inlineStr">
        <is>
          <t>어차피 이래도 떨어지고.저래도 떨어지는데..
협상 결렬되도 떨어지고
종전 오늘 협상안될거 뻔한데..
그래도 떨어지고 ㅠㅠㅠㅠ</t>
        </is>
      </c>
      <c r="H746" t="n">
        <v>417352846</v>
      </c>
    </row>
    <row r="747">
      <c r="A747" t="inlineStr">
        <is>
          <t>2026.04.11 18:52</t>
        </is>
      </c>
      <c r="B747" t="inlineStr">
        <is>
          <t>■이쯤되면[2]</t>
        </is>
      </c>
      <c r="C747" t="inlineStr">
        <is>
          <t>스톡홀롬 형님 진짜 뭐 있는듯
대건으로 자금 옮기자마자
우기 나락가고, 대건 날아가는거봐ㄷㄷ
힝..스톡형님ㅜ</t>
        </is>
      </c>
      <c r="D747" t="n">
        <v>3</v>
      </c>
      <c r="E747" t="n">
        <v>13</v>
      </c>
      <c r="F747" t="n">
        <v>387</v>
      </c>
      <c r="G747" t="inlineStr">
        <is>
          <t>■이쯤되면[2] 스톡홀롬 형님 진짜 뭐 있는듯
대건으로 자금 옮기자마자
우기 나락가고, 대건 날아가는거봐ㄷㄷ
힝..스톡형님ㅜ</t>
        </is>
      </c>
      <c r="H747" t="n">
        <v>417351664</v>
      </c>
    </row>
    <row r="748">
      <c r="A748" t="inlineStr">
        <is>
          <t>2026.04.11 17:55</t>
        </is>
      </c>
      <c r="B748" t="inlineStr">
        <is>
          <t>악플만은것이[1]</t>
        </is>
      </c>
      <c r="C748" t="inlineStr">
        <is>
          <t xml:space="preserve">월요일에. 오르것네. </t>
        </is>
      </c>
      <c r="D748" t="n">
        <v>15</v>
      </c>
      <c r="E748" t="n">
        <v>5</v>
      </c>
      <c r="F748" t="n">
        <v>192</v>
      </c>
      <c r="G748" t="inlineStr">
        <is>
          <t xml:space="preserve">악플만은것이[1] 월요일에. 오르것네. </t>
        </is>
      </c>
      <c r="H748" t="n">
        <v>417350911</v>
      </c>
    </row>
    <row r="749">
      <c r="A749" t="inlineStr">
        <is>
          <t>2026.04.11 17:19</t>
        </is>
      </c>
      <c r="B749" t="inlineStr">
        <is>
          <t>우리기술 개미들 특[3]</t>
        </is>
      </c>
      <c r="C749" t="inlineStr">
        <is>
          <t xml:space="preserve">온갖 개잡뉴스 다 가지고옴
오른다며 희망회로중 </t>
        </is>
      </c>
      <c r="D749" t="n">
        <v>13</v>
      </c>
      <c r="E749" t="n">
        <v>3</v>
      </c>
      <c r="F749" t="n">
        <v>176</v>
      </c>
      <c r="G749" t="inlineStr">
        <is>
          <t xml:space="preserve">우리기술 개미들 특[3] 온갖 개잡뉴스 다 가지고옴
오른다며 희망회로중 </t>
        </is>
      </c>
      <c r="H749" t="n">
        <v>417350511</v>
      </c>
    </row>
    <row r="750">
      <c r="A750" t="inlineStr">
        <is>
          <t>2026.04.11 17:18</t>
        </is>
      </c>
      <c r="B750" t="inlineStr">
        <is>
          <t>이거 세력 빠진거 아님?[3]</t>
        </is>
      </c>
      <c r="C750" t="inlineStr">
        <is>
          <t>왜 아직도 여기있음? 물려서 있는거임?</t>
        </is>
      </c>
      <c r="D750" t="n">
        <v>11</v>
      </c>
      <c r="E750" t="n">
        <v>4</v>
      </c>
      <c r="F750" t="n">
        <v>329</v>
      </c>
      <c r="G750" t="inlineStr">
        <is>
          <t>이거 세력 빠진거 아님?[3] 왜 아직도 여기있음? 물려서 있는거임?</t>
        </is>
      </c>
      <c r="H750" t="n">
        <v>417350499</v>
      </c>
    </row>
    <row r="751">
      <c r="A751" t="inlineStr">
        <is>
          <t>2026.04.11 17:03</t>
        </is>
      </c>
      <c r="B751" t="inlineStr">
        <is>
          <t>티엠씨랑 SNT에너지로 이동했음[1]</t>
        </is>
      </c>
      <c r="C751" t="inlineStr">
        <is>
          <t>잘한듯 하네요
그렇죠?</t>
        </is>
      </c>
      <c r="D751" t="n">
        <v>8</v>
      </c>
      <c r="E751" t="n">
        <v>3</v>
      </c>
      <c r="F751" t="n">
        <v>102</v>
      </c>
      <c r="G751" t="inlineStr">
        <is>
          <t>티엠씨랑 SNT에너지로 이동했음[1] 잘한듯 하네요
그렇죠?</t>
        </is>
      </c>
      <c r="H751" t="n">
        <v>417350341</v>
      </c>
    </row>
    <row r="752">
      <c r="A752" t="inlineStr">
        <is>
          <t>2026.04.11 16:58</t>
        </is>
      </c>
      <c r="B752" t="inlineStr">
        <is>
          <t>협상파토날시[3]</t>
        </is>
      </c>
      <c r="C752" t="inlineStr">
        <is>
          <t>우리기술 15000원대 본다진지하게</t>
        </is>
      </c>
      <c r="D752" t="n">
        <v>5</v>
      </c>
      <c r="E752" t="n">
        <v>11</v>
      </c>
      <c r="F752" t="n">
        <v>304</v>
      </c>
      <c r="G752" t="inlineStr">
        <is>
          <t>협상파토날시[3] 우리기술 15000원대 본다진지하게</t>
        </is>
      </c>
      <c r="H752" t="n">
        <v>417350285</v>
      </c>
    </row>
    <row r="753">
      <c r="A753" t="inlineStr">
        <is>
          <t>2026.04.11 15:36</t>
        </is>
      </c>
      <c r="B753" t="inlineStr">
        <is>
          <t>안티색크덜  주식도없는너엄들이감나라배나라   개...</t>
        </is>
      </c>
      <c r="C753" t="inlineStr">
        <is>
          <t>주말에도  장열리냐 한심한너엄드을아
한치앞도모르면서  개거풀물고악을쓰네</t>
        </is>
      </c>
      <c r="D753" t="n">
        <v>12</v>
      </c>
      <c r="E753" t="n">
        <v>3</v>
      </c>
      <c r="F753" t="n">
        <v>107</v>
      </c>
      <c r="G753" t="inlineStr">
        <is>
          <t>안티색크덜  주식도없는너엄들이감나라배나라   개... 주말에도  장열리냐 한심한너엄드을아
한치앞도모르면서  개거풀물고악을쓰네</t>
        </is>
      </c>
      <c r="H753" t="n">
        <v>417349379</v>
      </c>
    </row>
    <row r="754">
      <c r="A754" t="inlineStr">
        <is>
          <t>2026.04.11 15:35</t>
        </is>
      </c>
      <c r="B754" t="inlineStr">
        <is>
          <t>아놔진짜[1]</t>
        </is>
      </c>
      <c r="C754" t="inlineStr">
        <is>
          <t>우리로 들어간다는게. 우리기술로들어왔네. 심방</t>
        </is>
      </c>
      <c r="D754" t="n">
        <v>5</v>
      </c>
      <c r="E754" t="n">
        <v>4</v>
      </c>
      <c r="F754" t="n">
        <v>219</v>
      </c>
      <c r="G754" t="inlineStr">
        <is>
          <t>아놔진짜[1] 우리로 들어간다는게. 우리기술로들어왔네. 심방</t>
        </is>
      </c>
      <c r="H754" t="n">
        <v>417349359</v>
      </c>
    </row>
    <row r="755">
      <c r="A755" t="inlineStr">
        <is>
          <t>2026.04.11 15:12</t>
        </is>
      </c>
      <c r="B755" t="inlineStr">
        <is>
          <t>우리기술X 느그기술O</t>
        </is>
      </c>
      <c r="C755" t="inlineStr">
        <is>
          <t>수익률 -20%</t>
        </is>
      </c>
      <c r="D755" t="n">
        <v>7</v>
      </c>
      <c r="E755" t="n">
        <v>3</v>
      </c>
      <c r="F755" t="n">
        <v>84</v>
      </c>
      <c r="G755" t="inlineStr">
        <is>
          <t>우리기술X 느그기술O 수익률 -20%</t>
        </is>
      </c>
      <c r="H755" t="n">
        <v>417349098</v>
      </c>
    </row>
    <row r="756">
      <c r="A756" t="inlineStr">
        <is>
          <t>2026.04.11 15:07</t>
        </is>
      </c>
      <c r="B756" t="inlineStr">
        <is>
          <t>협상결열</t>
        </is>
      </c>
      <c r="C756" t="inlineStr">
        <is>
          <t>트럼프를믿냐? ㅋㅋㅋ</t>
        </is>
      </c>
      <c r="D756" t="n">
        <v>6</v>
      </c>
      <c r="E756" t="n">
        <v>8</v>
      </c>
      <c r="F756" t="n">
        <v>98</v>
      </c>
      <c r="G756" t="inlineStr">
        <is>
          <t>협상결열 트럼프를믿냐? ㅋㅋㅋ</t>
        </is>
      </c>
      <c r="H756" t="n">
        <v>417349049</v>
      </c>
    </row>
    <row r="757">
      <c r="A757" t="inlineStr">
        <is>
          <t>2026.04.11 14:48</t>
        </is>
      </c>
      <c r="B757" t="inlineStr">
        <is>
          <t>드디어 코앞이네 ㅋㅋㅋ[4]</t>
        </is>
      </c>
      <c r="C757" t="inlineStr">
        <is>
          <t>17,000원에 애괘리 쩌억!
돈 벌어보자~~~~~얼른 와라</t>
        </is>
      </c>
      <c r="D757" t="n">
        <v>4</v>
      </c>
      <c r="E757" t="n">
        <v>2</v>
      </c>
      <c r="F757" t="n">
        <v>202</v>
      </c>
      <c r="G757" t="inlineStr">
        <is>
          <t>드디어 코앞이네 ㅋㅋㅋ[4] 17,000원에 애괘리 쩌억!
돈 벌어보자~~~~~얼른 와라</t>
        </is>
      </c>
      <c r="H757" t="n">
        <v>417348813</v>
      </c>
    </row>
    <row r="758">
      <c r="A758" t="inlineStr">
        <is>
          <t>2026.04.11 14:12</t>
        </is>
      </c>
      <c r="B758" t="inlineStr">
        <is>
          <t>우리나라</t>
        </is>
      </c>
      <c r="C758" t="inlineStr">
        <is>
          <t xml:space="preserve">나프타부족 중동 석유에서 나오는성분 전쟁으로인해
부족현상 우리기술 쓰레기로 나프타 추출기술 나프타
정부 관리에 들어감 프라스틱 합성섬유 원료 비닐봉지에 들어감 영국 사우디 미국 기술계약 추진한다.
재생에너지 나프트로 재품 만들어야 유럽수출 가능하다. </t>
        </is>
      </c>
      <c r="D758" t="n">
        <v>13</v>
      </c>
      <c r="E758" t="n">
        <v>2</v>
      </c>
      <c r="F758" t="n">
        <v>222</v>
      </c>
      <c r="G758" t="inlineStr">
        <is>
          <t xml:space="preserve">우리나라 나프타부족 중동 석유에서 나오는성분 전쟁으로인해
부족현상 우리기술 쓰레기로 나프타 추출기술 나프타
정부 관리에 들어감 프라스틱 합성섬유 원료 비닐봉지에 들어감 영국 사우디 미국 기술계약 추진한다.
재생에너지 나프트로 재품 만들어야 유럽수출 가능하다. </t>
        </is>
      </c>
      <c r="H758" t="n">
        <v>417348386</v>
      </c>
    </row>
    <row r="759">
      <c r="A759" t="inlineStr">
        <is>
          <t>2026.04.11 13:05</t>
        </is>
      </c>
      <c r="B759" t="inlineStr">
        <is>
          <t>●합의여부 떠나서 우리기술의 나프타 긴급 사용승...[3]</t>
        </is>
      </c>
      <c r="C759" t="inlineStr">
        <is>
          <t>국내 나프타 공급하여 크나큰 수익 얻겠습니다.
국내 재생유 사용관련 법이 미비하나 긴급사용 필요시
행정명령으로 우리기술 재생유 긴급사용할수 있어요
안티들아 많이 많이 부정글써봐
자회사 도시석유의 웨이브정읍공장 생산 재생유
중질유 &amp; 나프타 로 인하여 떡상.
참고로 4월10일 웨이브정읍 재생유 생산시설 
너튜브에 상세히 소개된것보면 힌트 얻었어야져..
국내 나프타 부족사태로 웨이브정읍 나프타 사용관련
공시,기사 나온다는 복선입니다
https://www.youtube.com/watch?v=cmYiWcGAYDM&amp;t=32s
라면봉지 수십만 장을 기계에 넣었더니 벌어진 일
2026. 4. 10 제작, 업로드
*Thanks to 촬영협조: 도시유전
 촬영: 훈길, 덕규 
편집: 훈길</t>
        </is>
      </c>
      <c r="D759" t="n">
        <v>30</v>
      </c>
      <c r="E759" t="n">
        <v>4</v>
      </c>
      <c r="F759" t="n">
        <v>603</v>
      </c>
      <c r="G759" t="inlineStr">
        <is>
          <t>●합의여부 떠나서 우리기술의 나프타 긴급 사용승...[3] 국내 나프타 공급하여 크나큰 수익 얻겠습니다.
국내 재생유 사용관련 법이 미비하나 긴급사용 필요시
행정명령으로 우리기술 재생유 긴급사용할수 있어요
안티들아 많이 많이 부정글써봐
자회사 도시석유의 웨이브정읍공장 생산 재생유
중질유 &amp; 나프타 로 인하여 떡상.
참고로 4월10일 웨이브정읍 재생유 생산시설 
너튜브에 상세히 소개된것보면 힌트 얻었어야져..
국내 나프타 부족사태로 웨이브정읍 나프타 사용관련
공시,기사 나온다는 복선입니다
https://www.youtube.com/watch?v=cmYiWcGAYDM&amp;t=32s
라면봉지 수십만 장을 기계에 넣었더니 벌어진 일
2026. 4. 10 제작, 업로드
*Thanks to 촬영협조: 도시유전
 촬영: 훈길, 덕규 
편집: 훈길</t>
        </is>
      </c>
      <c r="H759" t="n">
        <v>417347501</v>
      </c>
    </row>
    <row r="760">
      <c r="A760" t="inlineStr">
        <is>
          <t>2026.04.11 11:20</t>
        </is>
      </c>
      <c r="B760" t="inlineStr">
        <is>
          <t>야간선물, 나스닥 약보합[1]</t>
        </is>
      </c>
      <c r="C760" t="inlineStr">
        <is>
          <t>야간선물 +0.56%
나스닥 +0.35%
약보합권 마감
참고로 4/10일장 시작 전에 전날
코스피 야간선물 +2%대
나스닥 +0.8%
였는데도 -4% 빠진거보면, 다음주 월요일은 세력들이 2만원 위로 차익 실현 위해 무겁게 프매로 짓누를 겁니다.
최소 4~5% 추가로 빠지는거 감안하시고 ㅇㅇ
다음주 월요일은 2만원선을 지켜주느냐 아니냐의 싸움일뿐....</t>
        </is>
      </c>
      <c r="D760" t="n">
        <v>2</v>
      </c>
      <c r="E760" t="n">
        <v>2</v>
      </c>
      <c r="F760" t="n">
        <v>394</v>
      </c>
      <c r="G760" t="inlineStr">
        <is>
          <t>야간선물, 나스닥 약보합[1] 야간선물 +0.56%
나스닥 +0.35%
약보합권 마감
참고로 4/10일장 시작 전에 전날
코스피 야간선물 +2%대
나스닥 +0.8%
였는데도 -4% 빠진거보면, 다음주 월요일은 세력들이 2만원 위로 차익 실현 위해 무겁게 프매로 짓누를 겁니다.
최소 4~5% 추가로 빠지는거 감안하시고 ㅇㅇ
다음주 월요일은 2만원선을 지켜주느냐 아니냐의 싸움일뿐....</t>
        </is>
      </c>
      <c r="H760" t="n">
        <v>417346062</v>
      </c>
    </row>
    <row r="761">
      <c r="A761" t="inlineStr">
        <is>
          <t>2026.04.11 11:20</t>
        </is>
      </c>
      <c r="B761" t="inlineStr">
        <is>
          <t>협상 절대 합의불가하다[2]</t>
        </is>
      </c>
      <c r="C761" t="inlineStr">
        <is>
          <t>트럼프가 자기이익만 생각하지 상대는 무조건무시한다 그런고로 이란이 순수히따를리없고  불발시 재확전 임박히다  그때는 큰전쟁이될수있고 이란은 호르무즈 봉쇄더욱강해지면서유가는 200~500달러간다고봄</t>
        </is>
      </c>
      <c r="D761" t="n">
        <v>6</v>
      </c>
      <c r="E761" t="n">
        <v>7</v>
      </c>
      <c r="F761" t="n">
        <v>371</v>
      </c>
      <c r="G761" t="inlineStr">
        <is>
          <t>협상 절대 합의불가하다[2] 트럼프가 자기이익만 생각하지 상대는 무조건무시한다 그런고로 이란이 순수히따를리없고  불발시 재확전 임박히다  그때는 큰전쟁이될수있고 이란은 호르무즈 봉쇄더욱강해지면서유가는 200~500달러간다고봄</t>
        </is>
      </c>
      <c r="H761" t="n">
        <v>417346070</v>
      </c>
    </row>
    <row r="762">
      <c r="A762" t="inlineStr">
        <is>
          <t>2026.04.11 11:19</t>
        </is>
      </c>
      <c r="B762" t="inlineStr">
        <is>
          <t>제발 잡주 사지마세요[2]</t>
        </is>
      </c>
      <c r="C762" t="inlineStr">
        <is>
          <t>실적이되는 테마주 사세요
DL이앤씨 보다 시총이 높은게 말이되냐
CJ제일제당보다 시총이 높은게 말이되나
에스에프에이보다 시총높고</t>
        </is>
      </c>
      <c r="D762" t="n">
        <v>6</v>
      </c>
      <c r="E762" t="n">
        <v>9</v>
      </c>
      <c r="F762" t="n">
        <v>336</v>
      </c>
      <c r="G762" t="inlineStr">
        <is>
          <t>제발 잡주 사지마세요[2] 실적이되는 테마주 사세요
DL이앤씨 보다 시총이 높은게 말이되냐
CJ제일제당보다 시총이 높은게 말이되나
에스에프에이보다 시총높고</t>
        </is>
      </c>
      <c r="H762" t="n">
        <v>417346051</v>
      </c>
    </row>
    <row r="763">
      <c r="A763" t="inlineStr">
        <is>
          <t>2026.04.11 11:09</t>
        </is>
      </c>
      <c r="B763" t="inlineStr">
        <is>
          <t>3만갈방법[1]</t>
        </is>
      </c>
      <c r="C763" t="inlineStr">
        <is>
          <t>3년뒤 다시주식장을킨다</t>
        </is>
      </c>
      <c r="D763" t="n">
        <v>4</v>
      </c>
      <c r="E763" t="n">
        <v>7</v>
      </c>
      <c r="F763" t="n">
        <v>112</v>
      </c>
      <c r="G763" t="inlineStr">
        <is>
          <t>3만갈방법[1] 3년뒤 다시주식장을킨다</t>
        </is>
      </c>
      <c r="H763" t="n">
        <v>417345916</v>
      </c>
    </row>
    <row r="764">
      <c r="A764" t="inlineStr">
        <is>
          <t>2026.04.11 10:45</t>
        </is>
      </c>
      <c r="B764" t="inlineStr">
        <is>
          <t>애초에 작전주 아님?</t>
        </is>
      </c>
      <c r="C764" t="inlineStr">
        <is>
          <t>유튜브에서 엄청 꼬시더니</t>
        </is>
      </c>
      <c r="D764" t="n">
        <v>6</v>
      </c>
      <c r="E764" t="n">
        <v>7</v>
      </c>
      <c r="F764" t="n">
        <v>97</v>
      </c>
      <c r="G764" t="inlineStr">
        <is>
          <t>애초에 작전주 아님? 유튜브에서 엄청 꼬시더니</t>
        </is>
      </c>
      <c r="H764" t="n">
        <v>417345579</v>
      </c>
    </row>
    <row r="765">
      <c r="A765" t="inlineStr">
        <is>
          <t>2026.04.11 10:42</t>
        </is>
      </c>
      <c r="B765" t="inlineStr">
        <is>
          <t>으악 괜히 오를때잡았다가[5]</t>
        </is>
      </c>
      <c r="C765" t="inlineStr">
        <is>
          <t>물렸다~~~~~
다들 얼마에 사셨나여ㅠ 저만 물린거아니죠</t>
        </is>
      </c>
      <c r="D765" t="n">
        <v>10</v>
      </c>
      <c r="E765" t="n">
        <v>1</v>
      </c>
      <c r="F765" t="n">
        <v>647</v>
      </c>
      <c r="G765" t="inlineStr">
        <is>
          <t>으악 괜히 오를때잡았다가[5] 물렸다~~~~~
다들 얼마에 사셨나여ㅠ 저만 물린거아니죠</t>
        </is>
      </c>
      <c r="H765" t="n">
        <v>417345542</v>
      </c>
    </row>
    <row r="766">
      <c r="A766" t="inlineStr">
        <is>
          <t>2026.04.11 10:10</t>
        </is>
      </c>
      <c r="B766" t="inlineStr">
        <is>
          <t>국장 대표 구라업체들[3]</t>
        </is>
      </c>
      <c r="C766" t="inlineStr">
        <is>
          <t>황천당제약
펩트론
HLB
우리기술</t>
        </is>
      </c>
      <c r="D766" t="n">
        <v>6</v>
      </c>
      <c r="E766" t="n">
        <v>6</v>
      </c>
      <c r="F766" t="n">
        <v>306</v>
      </c>
      <c r="G766" t="inlineStr">
        <is>
          <t>국장 대표 구라업체들[3] 황천당제약
펩트론
HLB
우리기술</t>
        </is>
      </c>
      <c r="H766" t="n">
        <v>417345047</v>
      </c>
    </row>
    <row r="767">
      <c r="A767" t="inlineStr">
        <is>
          <t>2026.04.11 10:10</t>
        </is>
      </c>
      <c r="B767" t="inlineStr">
        <is>
          <t>얼마전에 어떤분이 잡주? 우량주?[1]</t>
        </is>
      </c>
      <c r="C767" t="inlineStr">
        <is>
          <t>성정에따라 다를수도있지만
매수 후 오를까 내릴까 (믿지 못하고)
계속 신경쓰이면 잡주!
매수 후 덮어 둘수있으면
(믿음이가면) 우량주!
저의 생각엔 단타를 생각하는 
사람에게는 비해당!
주식투자에서 여러가지를 분석하고
검토해야한다하지만, 
저는 초짜라 원칙에 충실하려합니다!
다른건 잘 몰라도
연기금의 행보를 많이 주시합니다!</t>
        </is>
      </c>
      <c r="D767" t="n">
        <v>7</v>
      </c>
      <c r="E767" t="n">
        <v>2</v>
      </c>
      <c r="F767" t="n">
        <v>240</v>
      </c>
      <c r="G767" t="inlineStr">
        <is>
          <t>얼마전에 어떤분이 잡주? 우량주?[1] 성정에따라 다를수도있지만
매수 후 오를까 내릴까 (믿지 못하고)
계속 신경쓰이면 잡주!
매수 후 덮어 둘수있으면
(믿음이가면) 우량주!
저의 생각엔 단타를 생각하는 
사람에게는 비해당!
주식투자에서 여러가지를 분석하고
검토해야한다하지만, 
저는 초짜라 원칙에 충실하려합니다!
다른건 잘 몰라도
연기금의 행보를 많이 주시합니다!</t>
        </is>
      </c>
      <c r="H767" t="n">
        <v>417345060</v>
      </c>
    </row>
    <row r="768">
      <c r="A768" t="inlineStr">
        <is>
          <t>2026.04.11 10:08</t>
        </is>
      </c>
      <c r="B768" t="inlineStr">
        <is>
          <t>우리기술 개잡주  만년적자 사채팔이 종목  ??...[2]</t>
        </is>
      </c>
      <c r="C768" t="inlineStr">
        <is>
          <t>1ㆍ공시ㆍ25년매출 871억   영익ㅡ54억  적자전환
2ㆍ3월에3회 추가상장 432만주  악덕기업
추가상장은고점
3 ㆍPER 4,200배   천문학적    개거품주
4 ㆍ만년적자를  사채팔이로   채워  주식수만 늘어
1억7천만주   로  증가
5ㆍ1453원 ㅡ30200원  ㅡ20배뻥튀기  세력작전주</t>
        </is>
      </c>
      <c r="D768" t="n">
        <v>3</v>
      </c>
      <c r="E768" t="n">
        <v>3</v>
      </c>
      <c r="F768" t="n">
        <v>157</v>
      </c>
      <c r="G768" t="inlineStr">
        <is>
          <t>우리기술 개잡주  만년적자 사채팔이 종목  ??...[2] 1ㆍ공시ㆍ25년매출 871억   영익ㅡ54억  적자전환
2ㆍ3월에3회 추가상장 432만주  악덕기업
추가상장은고점
3 ㆍPER 4,200배   천문학적    개거품주
4 ㆍ만년적자를  사채팔이로   채워  주식수만 늘어
1억7천만주   로  증가
5ㆍ1453원 ㅡ30200원  ㅡ20배뻥튀기  세력작전주</t>
        </is>
      </c>
      <c r="H768" t="n">
        <v>417345026</v>
      </c>
    </row>
    <row r="769">
      <c r="A769" t="inlineStr">
        <is>
          <t>2026.04.11 09:47</t>
        </is>
      </c>
      <c r="B769" t="inlineStr">
        <is>
          <t>월욜[2]</t>
        </is>
      </c>
      <c r="C769" t="inlineStr">
        <is>
          <t>협상결렬  폭락이구나 다행이다</t>
        </is>
      </c>
      <c r="D769" t="n">
        <v>5</v>
      </c>
      <c r="E769" t="n">
        <v>16</v>
      </c>
      <c r="F769" t="n">
        <v>344</v>
      </c>
      <c r="G769" t="inlineStr">
        <is>
          <t>월욜[2] 협상결렬  폭락이구나 다행이다</t>
        </is>
      </c>
      <c r="H769" t="n">
        <v>417344689</v>
      </c>
    </row>
    <row r="770">
      <c r="A770" t="inlineStr">
        <is>
          <t>2026.04.11 08:44</t>
        </is>
      </c>
      <c r="B770" t="inlineStr">
        <is>
          <t>우리기술의 숨겨진힘</t>
        </is>
      </c>
      <c r="C770" t="inlineStr">
        <is>
          <t>여기사람들이 그냥 광신도들임 ㅋㅋㅋ</t>
        </is>
      </c>
      <c r="D770" t="n">
        <v>11</v>
      </c>
      <c r="E770" t="n">
        <v>6</v>
      </c>
      <c r="F770" t="n">
        <v>137</v>
      </c>
      <c r="G770" t="inlineStr">
        <is>
          <t>우리기술의 숨겨진힘 여기사람들이 그냥 광신도들임 ㅋㅋㅋ</t>
        </is>
      </c>
      <c r="H770" t="n">
        <v>417343894</v>
      </c>
    </row>
    <row r="771">
      <c r="A771" t="inlineStr">
        <is>
          <t>2026.04.11 05:38</t>
        </is>
      </c>
      <c r="B771" t="inlineStr">
        <is>
          <t>잠도안온다.. 나도 -20%인데 6천손실인형들은...[2]</t>
        </is>
      </c>
      <c r="C771" t="inlineStr">
        <is>
          <t>잠도안온다.. 나도 -20%인데 6천손실인형들은 뭘까..</t>
        </is>
      </c>
      <c r="D771" t="n">
        <v>20</v>
      </c>
      <c r="E771" t="n">
        <v>4</v>
      </c>
      <c r="F771" t="n">
        <v>446</v>
      </c>
      <c r="G771" t="inlineStr">
        <is>
          <t>잠도안온다.. 나도 -20%인데 6천손실인형들은...[2] 잠도안온다.. 나도 -20%인데 6천손실인형들은 뭘까..</t>
        </is>
      </c>
      <c r="H771" t="n">
        <v>417342355</v>
      </c>
    </row>
    <row r="772">
      <c r="A772" t="inlineStr">
        <is>
          <t>2026.04.11 05:24</t>
        </is>
      </c>
      <c r="B772" t="inlineStr">
        <is>
          <t>우리기술의 현재와 가까운 미래를 보시라</t>
        </is>
      </c>
      <c r="C772" t="inlineStr">
        <is>
          <t>https://www.youtube.com/watch?v=cmYiWcGAYDM&amp;t=32s</t>
        </is>
      </c>
      <c r="D772" t="n">
        <v>14</v>
      </c>
      <c r="E772" t="n">
        <v>2</v>
      </c>
      <c r="F772" t="n">
        <v>426</v>
      </c>
      <c r="G772" t="inlineStr">
        <is>
          <t>우리기술의 현재와 가까운 미래를 보시라 https://www.youtube.com/watch?v=cmYiWcGAYDM&amp;t=32s</t>
        </is>
      </c>
      <c r="H772" t="n">
        <v>417342301</v>
      </c>
    </row>
    <row r="773">
      <c r="A773" t="inlineStr">
        <is>
          <t>2026.04.11 03:20</t>
        </is>
      </c>
      <c r="B773" t="inlineStr">
        <is>
          <t>ㄹㅇ 초짜들만 남았나 ㅋㅋㅋ[1]</t>
        </is>
      </c>
      <c r="C773" t="inlineStr">
        <is>
          <t>이 가격에 사서 5년뒤 본전치기라도 하려면 회사가 몇십배 성장해야하는지 감이 안옴?
장투 안하고 단타칠거라고?
그러면 진작에 다 팔았어야지
팔아야 될때 설거지 물량 받아먹고 있는데 돈이 벌리겠냐</t>
        </is>
      </c>
      <c r="D773" t="n">
        <v>8</v>
      </c>
      <c r="E773" t="n">
        <v>8</v>
      </c>
      <c r="F773" t="n">
        <v>237</v>
      </c>
      <c r="G773" t="inlineStr">
        <is>
          <t>ㄹㅇ 초짜들만 남았나 ㅋㅋㅋ[1] 이 가격에 사서 5년뒤 본전치기라도 하려면 회사가 몇십배 성장해야하는지 감이 안옴?
장투 안하고 단타칠거라고?
그러면 진작에 다 팔았어야지
팔아야 될때 설거지 물량 받아먹고 있는데 돈이 벌리겠냐</t>
        </is>
      </c>
      <c r="H773" t="n">
        <v>417341649</v>
      </c>
    </row>
    <row r="774">
      <c r="A774" t="inlineStr">
        <is>
          <t>2026.04.11 00:48</t>
        </is>
      </c>
      <c r="B774" t="inlineStr">
        <is>
          <t>이제 공시 줄줄이 나오는데..매도 절대 안합니다[4]</t>
        </is>
      </c>
      <c r="C774" t="inlineStr">
        <is>
          <t>신재생 풍력발전을 위한 공유수면점사용 인허가를 시작으로...
두빌과 MMIS , DCS 계약
방산계약
웨이브정읍 실적 공시
4월 중하순 ~5월 에만 공시꺼리가 수두룩합니다.</t>
        </is>
      </c>
      <c r="D774" t="n">
        <v>47</v>
      </c>
      <c r="E774" t="n">
        <v>11</v>
      </c>
      <c r="F774" t="n">
        <v>1258</v>
      </c>
      <c r="G774" t="inlineStr">
        <is>
          <t>이제 공시 줄줄이 나오는데..매도 절대 안합니다[4] 신재생 풍력발전을 위한 공유수면점사용 인허가를 시작으로...
두빌과 MMIS , DCS 계약
방산계약
웨이브정읍 실적 공시
4월 중하순 ~5월 에만 공시꺼리가 수두룩합니다.</t>
        </is>
      </c>
      <c r="H774" t="n">
        <v>417340364</v>
      </c>
    </row>
    <row r="775">
      <c r="A775" t="inlineStr">
        <is>
          <t>2026.04.10 23:24</t>
        </is>
      </c>
      <c r="B775" t="inlineStr">
        <is>
          <t>그래서</t>
        </is>
      </c>
      <c r="C775" t="inlineStr">
        <is>
          <t xml:space="preserve">왔어요 대우다팔고 나프타 프라스틱 합성섬유 원료 
 음성정읍공장 우리동네인데 잘지었어요^^
신기방기한 기술력 우리기술 </t>
        </is>
      </c>
      <c r="D775" t="n">
        <v>31</v>
      </c>
      <c r="E775" t="n">
        <v>5</v>
      </c>
      <c r="F775" t="n">
        <v>413</v>
      </c>
      <c r="G775" t="inlineStr">
        <is>
          <t xml:space="preserve">그래서 왔어요 대우다팔고 나프타 프라스틱 합성섬유 원료 
 음성정읍공장 우리동네인데 잘지었어요^^
신기방기한 기술력 우리기술 </t>
        </is>
      </c>
      <c r="H775" t="n">
        <v>417338474</v>
      </c>
    </row>
    <row r="776">
      <c r="A776" t="inlineStr">
        <is>
          <t>2026.04.10 23:12</t>
        </is>
      </c>
      <c r="B776" t="inlineStr">
        <is>
          <t>“특별법에 인허가 대폭 단축”…해상풍력 판 키운...[2]</t>
        </is>
      </c>
      <c r="C776" t="inlineStr">
        <is>
          <t>모든 건설사가 "우리기술 해상풍력하부설치선박" 사용해야합니다~~
3/26일 ‘해상풍력 보급 촉진 및 산업 육성에 관한 특별법(해상풍력특별법)’이 시행
https://n.news.naver.com/mnews/article/011/0004608625?sid=101
“특별법에 인허가 대폭 단축”…현대·호반·SK, 해상풍력 판 키운다
입력2026.04.08. 오후 5:56
--------------&gt;현대 ‘신안 우이’ 2분기 착공 예정&lt;----------------
8일 건설업계에 따르면 지난 달 26일 ‘해상풍력 보급 촉진 및 산업 육성에 관한 특별법(해상풍력특별법)’이 시행됨에 따라 그간 지지부진했던 프로젝트들이 활기를 띠기 시작했다. 기존에는 민간 사업자가 개별 부처를 돌며 수십 개의 인허가를 직접 받아야 해 착공까지 10년 넘게 걸리는 일이 예사였다. 하지만 특별법 시행으로 정부 주도의 ‘원스톱’ 지원 체계가 도입되면서 사업 기간이 3~4년가량 획기적으로 단축될 것으로 예상된다. 인허가 리스크라는 가장 큰 걸림돌이 치워지자 불확실성에 가로막혔던 건설사들도 저마다 전략적인 확장을 채비하고 있다.
가장 기민하게 움직이는 곳은 현대건설이다. 현대건설은 지난해 말 8245억 원 규모의 시공 계약을 맺은 ‘신안 우이 해상풍력’ 프로젝트를 2분기 중으로 착공한다. 발전용량 390메가와트(MW) 규모의 신안 우이 프로젝트는 현대건설이 서남해 해상풍력 실증단지와 제주한림 해상풍력에서 쌓은 시공 경험을 바탕으로 기초구조물·해저 케이블에 이어 해상 변전소까지 설계·시공·조달(EPC)을 도맡아 진행하는 사업이다. 이를 통해 단순 시공을 넘어 사업 기획부터 금융, 운영 총괄 등 해상풍력발전과 관련한 가치 사슬을 아우르는 사업자로 자리매김한다는 전략이다. 현대건설은 내년에는 완도 금일 프로젝트도 첫 삽을 뜰 계획이다.
세계 최고 수준의 하부구조물 제작 역량을 보유한 SK에코플랜트의 자회사 SK오션플랜트도 존재감이 크다. 올 2분기 말 착공 예정인 532MW 규모의 안마 해상풍력 프로젝트에서 SK오션플랜트는 4168억원 규모의 하부 구조물을 공급한다. SK오션플랜트는 2028년 경남 고성 제3야드 완공 시 압도적인 생산 능력을 갖추게 돼 향후 건설사들의 전략적 파트너로서 존재감을 키울 전망이다.
특별법 시행은 이미 시공권을 따낸 프로젝트에 대해 인허가를 진행 중인 건설사에도 추진 동력이 되고 있다. 총 사업비 2조 원 규모의 완도 해상풍력 시공권을 따내고 지난 달 환경영향평가를 마친 코오롱글로벌은 특별법 시행으로 남은 인허가 단계가 단축될 것으로 기대하고 있다.
-------------------------------------------------------------------------------------
우리기술, 국내 유일 해상풍력 하부설치선 기반 첫 성과 확보
등록 2026-02-27 오전 8:30:09
[이데일리 신하연 기자] 우리기술(032820)은 최근 글로벌 기업으로부터 구매한 해상풍력 하부설치선 ‘누리바람 1호’ 인수를 마치고 누리바람 1호 관련 운송 및 설치 용역계약 성과 확보에 성공했다고 27일 밝혔다.
이번에 체결한 계약은 해상풍력발전 전문기업 씨지오를 통해 신안우이와 압해 해상풍력 프로젝트에 누리바람 1호를 적용하는 것을 골자로 한다. 우리기술은 지난 2020년부터 씨지오와 해상풍력발전 사업을 진행하고 있으며, 씨지오는 탐라해상풍력발전소 상·하부 설치공사 수주 등 다양한 레퍼런스를 보유 중이다.
해당 계약은 프로젝트 시행 주체가 하부설치선 운용을 맡는 구조다. 우선적으로 올해 착공 예정인 신안우이 해상풍력 사업부터 누리바람 1호가 운용되며, 이후 자체 해상풍력 프로젝트인 압해 해상풍력에도 적용된다.
누리바람 1호는 우리기술이 최근 인수를 완료한 국내 유일 해상풍력 하부설치선이다. 1600Mt(미터 톤) 규모 메인 크레인 탑재 및 3기 회전 크레인 동시 작업이 가능하기 때문에 고중량 하부 구조물에 특화된 게 특징이다. 해저면에 다리를 고정하는 잭업 방식이 아니라 8점 계류 시스템을 채택해 최근 도입이 확대되고 있는 부유식 해상풍력 구축에도 적합하다.
우리기술은 이번에 확보한 해상풍력 하부설치선 상용화 레퍼런스를 통해 독점 지위를 극대화할 방침이다. 하부설치선은 해상풍력 단지 구축 과정에서 필수적으로 적용되지만 아직까지 국내 도입 기업이 없는 상황이다. 신안우이뿐 아니라 다양한 해상풍력 프로젝트가 이르면 올해부터 착공을 앞두고 있기 때문에 향후 하부설치선 수요는 지속 증가할 것으로 전망된다.
회사 관계자는 “신안우이 프로젝트 구축 과정에서 누리바람 1호 적용 시 하부구조물 설치 효율이 혁신적으로 향상될 뿐 아니라 국산 기자재 비중 확대와 비용 절감을 통한 국내 해상풍력 밸류체인 경쟁력 강화에 기여할 수 있을 것으로 기대한다”며 “이를 통해 기존 공사 대비 공기 단축과 품질 향상을 실현하고, 상용화 레퍼런스를 기반으로 국내 시장점유율 극대화에 나설 것”이라고 말했다.
한편 신안우이 해상풍력 사업은 현대건설과 한화오션이 EPC(설계·조달·시공)를 맡은 국내 최대 규모 프로젝트다. 해당 프로젝트는 390MW(메가와트) 규모로 총 사업비는 3조4000억원에 달한다. 우리기술은 씨지오와 함께 88MW 규모 압해 해상풍력 사업도 전개하고 있으며, 지난해 풍력 고정가격계약 경쟁입찰에서 선정되는 등 착공을 앞두고 있다.</t>
        </is>
      </c>
      <c r="D776" t="n">
        <v>35</v>
      </c>
      <c r="E776" t="n">
        <v>2</v>
      </c>
      <c r="F776" t="n">
        <v>677</v>
      </c>
      <c r="G776" t="inlineStr">
        <is>
          <t>“특별법에 인허가 대폭 단축”…해상풍력 판 키운...[2] 모든 건설사가 "우리기술 해상풍력하부설치선박" 사용해야합니다~~
3/26일 ‘해상풍력 보급 촉진 및 산업 육성에 관한 특별법(해상풍력특별법)’이 시행
https://n.news.naver.com/mnews/article/011/0004608625?sid=101
“특별법에 인허가 대폭 단축”…현대·호반·SK, 해상풍력 판 키운다
입력2026.04.08. 오후 5:56
--------------&gt;현대 ‘신안 우이’ 2분기 착공 예정&lt;----------------
8일 건설업계에 따르면 지난 달 26일 ‘해상풍력 보급 촉진 및 산업 육성에 관한 특별법(해상풍력특별법)’이 시행됨에 따라 그간 지지부진했던 프로젝트들이 활기를 띠기 시작했다. 기존에는 민간 사업자가 개별 부처를 돌며 수십 개의 인허가를 직접 받아야 해 착공까지 10년 넘게 걸리는 일이 예사였다. 하지만 특별법 시행으로 정부 주도의 ‘원스톱’ 지원 체계가 도입되면서 사업 기간이 3~4년가량 획기적으로 단축될 것으로 예상된다. 인허가 리스크라는 가장 큰 걸림돌이 치워지자 불확실성에 가로막혔던 건설사들도 저마다 전략적인 확장을 채비하고 있다.
가장 기민하게 움직이는 곳은 현대건설이다. 현대건설은 지난해 말 8245억 원 규모의 시공 계약을 맺은 ‘신안 우이 해상풍력’ 프로젝트를 2분기 중으로 착공한다. 발전용량 390메가와트(MW) 규모의 신안 우이 프로젝트는 현대건설이 서남해 해상풍력 실증단지와 제주한림 해상풍력에서 쌓은 시공 경험을 바탕으로 기초구조물·해저 케이블에 이어 해상 변전소까지 설계·시공·조달(EPC)을 도맡아 진행하는 사업이다. 이를 통해 단순 시공을 넘어 사업 기획부터 금융, 운영 총괄 등 해상풍력발전과 관련한 가치 사슬을 아우르는 사업자로 자리매김한다는 전략이다. 현대건설은 내년에는 완도 금일 프로젝트도 첫 삽을 뜰 계획이다.
세계 최고 수준의 하부구조물 제작 역량을 보유한 SK에코플랜트의 자회사 SK오션플랜트도 존재감이 크다. 올 2분기 말 착공 예정인 532MW 규모의 안마 해상풍력 프로젝트에서 SK오션플랜트는 4168억원 규모의 하부 구조물을 공급한다. SK오션플랜트는 2028년 경남 고성 제3야드 완공 시 압도적인 생산 능력을 갖추게 돼 향후 건설사들의 전략적 파트너로서 존재감을 키울 전망이다.
특별법 시행은 이미 시공권을 따낸 프로젝트에 대해 인허가를 진행 중인 건설사에도 추진 동력이 되고 있다. 총 사업비 2조 원 규모의 완도 해상풍력 시공권을 따내고 지난 달 환경영향평가를 마친 코오롱글로벌은 특별법 시행으로 남은 인허가 단계가 단축될 것으로 기대하고 있다.
-------------------------------------------------------------------------------------
우리기술, 국내 유일 해상풍력 하부설치선 기반 첫 성과 확보
등록 2026-02-27 오전 8:30:09
[이데일리 신하연 기자] 우리기술(032820)은 최근 글로벌 기업으로부터 구매한 해상풍력 하부설치선 ‘누리바람 1호’ 인수를 마치고 누리바람 1호 관련 운송 및 설치 용역계약 성과 확보에 성공했다고 27일 밝혔다.
이번에 체결한 계약은 해상풍력발전 전문기업 씨지오를 통해 신안우이와 압해 해상풍력 프로젝트에 누리바람 1호를 적용하는 것을 골자로 한다. 우리기술은 지난 2020년부터 씨지오와 해상풍력발전 사업을 진행하고 있으며, 씨지오는 탐라해상풍력발전소 상·하부 설치공사 수주 등 다양한 레퍼런스를 보유 중이다.
해당 계약은 프로젝트 시행 주체가 하부설치선 운용을 맡는 구조다. 우선적으로 올해 착공 예정인 신안우이 해상풍력 사업부터 누리바람 1호가 운용되며, 이후 자체 해상풍력 프로젝트인 압해 해상풍력에도 적용된다.
누리바람 1호는 우리기술이 최근 인수를 완료한 국내 유일 해상풍력 하부설치선이다. 1600Mt(미터 톤) 규모 메인 크레인 탑재 및 3기 회전 크레인 동시 작업이 가능하기 때문에 고중량 하부 구조물에 특화된 게 특징이다. 해저면에 다리를 고정하는 잭업 방식이 아니라 8점 계류 시스템을 채택해 최근 도입이 확대되고 있는 부유식 해상풍력 구축에도 적합하다.
우리기술은 이번에 확보한 해상풍력 하부설치선 상용화 레퍼런스를 통해 독점 지위를 극대화할 방침이다. 하부설치선은 해상풍력 단지 구축 과정에서 필수적으로 적용되지만 아직까지 국내 도입 기업이 없는 상황이다. 신안우이뿐 아니라 다양한 해상풍력 프로젝트가 이르면 올해부터 착공을 앞두고 있기 때문에 향후 하부설치선 수요는 지속 증가할 것으로 전망된다.
회사 관계자는 “신안우이 프로젝트 구축 과정에서 누리바람 1호 적용 시 하부구조물 설치 효율이 혁신적으로 향상될 뿐 아니라 국산 기자재 비중 확대와 비용 절감을 통한 국내 해상풍력 밸류체인 경쟁력 강화에 기여할 수 있을 것으로 기대한다”며 “이를 통해 기존 공사 대비 공기 단축과 품질 향상을 실현하고, 상용화 레퍼런스를 기반으로 국내 시장점유율 극대화에 나설 것”이라고 말했다.
한편 신안우이 해상풍력 사업은 현대건설과 한화오션이 EPC(설계·조달·시공)를 맡은 국내 최대 규모 프로젝트다. 해당 프로젝트는 390MW(메가와트) 규모로 총 사업비는 3조4000억원에 달한다. 우리기술은 씨지오와 함께 88MW 규모 압해 해상풍력 사업도 전개하고 있으며, 지난해 풍력 고정가격계약 경쟁입찰에서 선정되는 등 착공을 앞두고 있다.</t>
        </is>
      </c>
      <c r="H776" t="n">
        <v>417338127</v>
      </c>
    </row>
    <row r="777">
      <c r="A777" t="inlineStr">
        <is>
          <t>2026.04.10 23:07</t>
        </is>
      </c>
      <c r="B777" t="inlineStr">
        <is>
          <t>다음주 음봉뜨면 티어야겠다..[2]</t>
        </is>
      </c>
      <c r="C777" t="inlineStr">
        <is>
          <t xml:space="preserve">ㄷㄷㄷㄷㄷ </t>
        </is>
      </c>
      <c r="D777" t="n">
        <v>8</v>
      </c>
      <c r="E777" t="n">
        <v>12</v>
      </c>
      <c r="F777" t="n">
        <v>365</v>
      </c>
      <c r="G777" t="inlineStr">
        <is>
          <t xml:space="preserve">다음주 음봉뜨면 티어야겠다..[2] ㄷㄷㄷㄷㄷ </t>
        </is>
      </c>
      <c r="H777" t="n">
        <v>417337947</v>
      </c>
    </row>
    <row r="778">
      <c r="A778" t="inlineStr">
        <is>
          <t>2026.04.10 22:53</t>
        </is>
      </c>
      <c r="B778" t="inlineStr">
        <is>
          <t>★국민연금 매일 매수하는것 보니...기름냄새 맞...[1]</t>
        </is>
      </c>
      <c r="C778" t="inlineStr">
        <is>
          <t>26년 3월 웨이브정읍 가동 및 나프타 전량 유럽 수출중
26년 5월 두산에너빌리티와의 체코원전 주기기 중 MMIS,DCS 천억이상 계약건도 있고
26년 5월 정부에서 풍력발전 관련 건설사 대상 대규모 계약건 있고.
-&gt;해상풍력발전 설치하려면 우리기술의 "국내유일 해상풍력하부설치선" 사용해야함
자세한것은 아래 주소로 들어가서 보시면됩니다.
https://www.youtube.com/watch?v=cmYiWcGAYDM&amp;t=32s
--------------------------------------------------------------------------------------
https://dealsite.co.kr/articles/157950
전대영 우리기술 CFO "올해 매출과 이익 드라마틱할 것"
권녕찬 기자 2026.03.09 09:02:10
"--원전 매출 전년비 3배 껑충, 방산 호조 지속…친환경 신사업 BEP 도달 전망--"
[딜사이트 권녕찬 기자] "2026년 올해는 매출과 이익이 드라마틱하게 좋아질 것으로 예상하고 있다. 
전대영 우리기술 부사장(CFO)은 최근 서울 상암동 우리기술빌딩에서 딜사이트와 만나 올해 예상 성적표에 대해 이렇게 말했다. 
핵심 성장 축인 원전과 방산사업이 올해보다 더 큰 폭으로 성장하고 장기간 공을 들인 
친환경 신사업의 적자 폭이 크게 개선될 것이라는 설명이다. 
1-올해는 원전사업을 필두로 대규모 실적 반전을 꾀하고 있다. 
신한울 3·4호기에 본품 공급이 올해부터 예정돼 있기 때문이다. 
지난해까자 예비품을 공급했었는데 올해부터 매출 규모와 마진이 큰 본품 납품을 
본격화한다. 
"신한울 본품 공급 등으로 원전 매출이 훨씬 커질 것"이라고 말했다. 올해 원전 부문에서만 매출 750억원, 영업이익 320억원을 전망했다.
2-방산부문도 올해 호조세가 지속될 것으로 봤다. 
군수용 특수 타이어(런플랫)를 공급하는 자회사 우리DS는 기존 현대로템에 이어 
올해 한화에어로스페이스에 첫 납품할 예정이다. 
군용차량을 만드는 기아 방산부문도 신규 고객사로 맞이할 전망이다.
전대영 부사장은 "가격과 기술 경쟁력을 갖춘 K-방산은 지금도 꾸준히 성장하고 있고 향후 3~4년간 지속될 것으로 본다"고 말했다.
3-친환경 신사업과 관련해 "올해 정상적으로 영업이 본궤도에 오를 것으로 보고 있기 
때문에 적자가 지난해보다는 굉장히 감소할 것"이라고 밝혔다. 
전남 신안에 진행 중인 해상풍력 사업은 지난해 PPA(전력구매계약)를 체결했고 
오는 4월 공유수면 점사용 허가를 받을 예정이다. 
공유수면 점사용 허가를 받으면 착공 전 인허가 작업은 사실상 종료된다. 
이후 EPC(설계·조달·시공) 업체를 선정한 뒤 본격적인 사업비 조달(PF)을 거쳐 내년 착공에 돌입할 예정이다. 전체 사업비 규모는 4200억원으로, EPC 업체는 현대건설과 두산에너빌리티가 유력하게 거론되고 있다. 우리기술은 해상풍력 사업을 위해 지난달 500억원 상당의 하부 설치선 도입도 마친 상태다. 해상풍력의 핵심 공정인 하부 설치 공정을 위해 단순 용선이 아니라 배를 아예 구매했다는 점은 해상풍력 사업에 관한 우리기술의 경영 마인드를 엿볼 수 있는 대목이다. 
4-전북 정읍에서 추진 중인 폐플라스틱 재생유 사업의 경우 3월 상업 가동.
이는 폐플라스틱을 열분해해서 플라스틱 원료인 나프타를 얻는 사업구조로, 
값싼 중질유 가격이 아니라 고부가제품인 나프타에 맞는 가격구조에 대한 
국내 규제가 향후 마련되는 지 여부가 이 사업의 성패를 가를 전망이다. 
우리기술은 현재 국내 정책상으로는 판매 단가를 보존받기 힘들어 해외업체들과 
협상을 진행하고 있는 것으로 알려졌다. 
5-자회사 이엘씨를 통해 추진 중인 소각재 자원순환사업의 경우 올해 손익분기점을 
맞출 것으로 보고 있다. 
그는 "자원순환사업은 지난해 적자에서 제일 큰 부분을 차지했다"며 
"올해부터 정상 영업이 되면 거의 BEP 수준이 될 것으로 예상한다"고 말했다. 
전 부사장은 "올해 원전 사업을 필두로 매출 및 이익 성장 규모가 굉장히 클 것"이라며 "친환경 신사업의 경우 올해까지 자리를 잡는 한 해가 될 것 같고 내년부터 수익성이 본격 개선되는 시기로 예상하고 있다"고 강조했다.
우리기술은 올해 연결 매출 1600억원, 영업이익 300억원, 당기순이익 200억원을 기록할 것으로 내다봤다. 전 부사장은 "올해 원전 사업 자체가 3배에 가까운 매출 신장이 있고 이 기조가 내년까지도 계속 이어진다"며 "내년에는 신사업 안착 여부에 따라서 매출 2~3000억원까지도 갈 수 있을 전망"이라고 말했다. 
권녕찬 기자 knc@dealsite.co.kr
ⓒ새로운 눈으로 시장을 바라봅니다. 딜사이트
"2026년 연결 매출 1600억원, 영업이익 300억원, 당기순이익 200억원 기록할 것"</t>
        </is>
      </c>
      <c r="D778" t="n">
        <v>33</v>
      </c>
      <c r="E778" t="n">
        <v>2</v>
      </c>
      <c r="F778" t="n">
        <v>790</v>
      </c>
      <c r="G778" t="inlineStr">
        <is>
          <t>★국민연금 매일 매수하는것 보니...기름냄새 맞...[1] 26년 3월 웨이브정읍 가동 및 나프타 전량 유럽 수출중
26년 5월 두산에너빌리티와의 체코원전 주기기 중 MMIS,DCS 천억이상 계약건도 있고
26년 5월 정부에서 풍력발전 관련 건설사 대상 대규모 계약건 있고.
-&gt;해상풍력발전 설치하려면 우리기술의 "국내유일 해상풍력하부설치선" 사용해야함
자세한것은 아래 주소로 들어가서 보시면됩니다.
https://www.youtube.com/watch?v=cmYiWcGAYDM&amp;t=32s
--------------------------------------------------------------------------------------
https://dealsite.co.kr/articles/157950
전대영 우리기술 CFO "올해 매출과 이익 드라마틱할 것"
권녕찬 기자 2026.03.09 09:02:10
"--원전 매출 전년비 3배 껑충, 방산 호조 지속…친환경 신사업 BEP 도달 전망--"
[딜사이트 권녕찬 기자] "2026년 올해는 매출과 이익이 드라마틱하게 좋아질 것으로 예상하고 있다. 
전대영 우리기술 부사장(CFO)은 최근 서울 상암동 우리기술빌딩에서 딜사이트와 만나 올해 예상 성적표에 대해 이렇게 말했다. 
핵심 성장 축인 원전과 방산사업이 올해보다 더 큰 폭으로 성장하고 장기간 공을 들인 
친환경 신사업의 적자 폭이 크게 개선될 것이라는 설명이다. 
1-올해는 원전사업을 필두로 대규모 실적 반전을 꾀하고 있다. 
신한울 3·4호기에 본품 공급이 올해부터 예정돼 있기 때문이다. 
지난해까자 예비품을 공급했었는데 올해부터 매출 규모와 마진이 큰 본품 납품을 
본격화한다. 
"신한울 본품 공급 등으로 원전 매출이 훨씬 커질 것"이라고 말했다. 올해 원전 부문에서만 매출 750억원, 영업이익 320억원을 전망했다.
2-방산부문도 올해 호조세가 지속될 것으로 봤다. 
군수용 특수 타이어(런플랫)를 공급하는 자회사 우리DS는 기존 현대로템에 이어 
올해 한화에어로스페이스에 첫 납품할 예정이다. 
군용차량을 만드는 기아 방산부문도 신규 고객사로 맞이할 전망이다.
전대영 부사장은 "가격과 기술 경쟁력을 갖춘 K-방산은 지금도 꾸준히 성장하고 있고 향후 3~4년간 지속될 것으로 본다"고 말했다.
3-친환경 신사업과 관련해 "올해 정상적으로 영업이 본궤도에 오를 것으로 보고 있기 
때문에 적자가 지난해보다는 굉장히 감소할 것"이라고 밝혔다. 
전남 신안에 진행 중인 해상풍력 사업은 지난해 PPA(전력구매계약)를 체결했고 
오는 4월 공유수면 점사용 허가를 받을 예정이다. 
공유수면 점사용 허가를 받으면 착공 전 인허가 작업은 사실상 종료된다. 
이후 EPC(설계·조달·시공) 업체를 선정한 뒤 본격적인 사업비 조달(PF)을 거쳐 내년 착공에 돌입할 예정이다. 전체 사업비 규모는 4200억원으로, EPC 업체는 현대건설과 두산에너빌리티가 유력하게 거론되고 있다. 우리기술은 해상풍력 사업을 위해 지난달 500억원 상당의 하부 설치선 도입도 마친 상태다. 해상풍력의 핵심 공정인 하부 설치 공정을 위해 단순 용선이 아니라 배를 아예 구매했다는 점은 해상풍력 사업에 관한 우리기술의 경영 마인드를 엿볼 수 있는 대목이다. 
4-전북 정읍에서 추진 중인 폐플라스틱 재생유 사업의 경우 3월 상업 가동.
이는 폐플라스틱을 열분해해서 플라스틱 원료인 나프타를 얻는 사업구조로, 
값싼 중질유 가격이 아니라 고부가제품인 나프타에 맞는 가격구조에 대한 
국내 규제가 향후 마련되는 지 여부가 이 사업의 성패를 가를 전망이다. 
우리기술은 현재 국내 정책상으로는 판매 단가를 보존받기 힘들어 해외업체들과 
협상을 진행하고 있는 것으로 알려졌다. 
5-자회사 이엘씨를 통해 추진 중인 소각재 자원순환사업의 경우 올해 손익분기점을 
맞출 것으로 보고 있다. 
그는 "자원순환사업은 지난해 적자에서 제일 큰 부분을 차지했다"며 
"올해부터 정상 영업이 되면 거의 BEP 수준이 될 것으로 예상한다"고 말했다. 
전 부사장은 "올해 원전 사업을 필두로 매출 및 이익 성장 규모가 굉장히 클 것"이라며 "친환경 신사업의 경우 올해까지 자리를 잡는 한 해가 될 것 같고 내년부터 수익성이 본격 개선되는 시기로 예상하고 있다"고 강조했다.
우리기술은 올해 연결 매출 1600억원, 영업이익 300억원, 당기순이익 200억원을 기록할 것으로 내다봤다. 전 부사장은 "올해 원전 사업 자체가 3배에 가까운 매출 신장이 있고 이 기조가 내년까지도 계속 이어진다"며 "내년에는 신사업 안착 여부에 따라서 매출 2~3000억원까지도 갈 수 있을 전망"이라고 말했다. 
권녕찬 기자 knc@dealsite.co.kr
ⓒ새로운 눈으로 시장을 바라봅니다. 딜사이트
"2026년 연결 매출 1600억원, 영업이익 300억원, 당기순이익 200억원 기록할 것"</t>
        </is>
      </c>
      <c r="H778" t="n">
        <v>417337370</v>
      </c>
    </row>
    <row r="779">
      <c r="A779" t="inlineStr">
        <is>
          <t>2026.04.10 22:45</t>
        </is>
      </c>
      <c r="B779" t="inlineStr">
        <is>
          <t>잡주가~~ 주식장사 오지게 하네~~[2]</t>
        </is>
      </c>
      <c r="C779" t="inlineStr">
        <is>
          <t xml:space="preserve">실적도 안 나오는 몇년째 적자회사 시총이 3.5조?? 
이게 K주식 코스닥 수준이지? 어휴 답답...
주식장사만 더럽게 하네..
이런류 종목들이 한두개가 아니야. 금감원은 뭐하는거냐.
 </t>
        </is>
      </c>
      <c r="D779" t="n">
        <v>9</v>
      </c>
      <c r="E779" t="n">
        <v>12</v>
      </c>
      <c r="F779" t="n">
        <v>263</v>
      </c>
      <c r="G779" t="inlineStr">
        <is>
          <t xml:space="preserve">잡주가~~ 주식장사 오지게 하네~~[2] 실적도 안 나오는 몇년째 적자회사 시총이 3.5조?? 
이게 K주식 코스닥 수준이지? 어휴 답답...
주식장사만 더럽게 하네..
이런류 종목들이 한두개가 아니야. 금감원은 뭐하는거냐.
 </t>
        </is>
      </c>
      <c r="H779" t="n">
        <v>417336979</v>
      </c>
    </row>
    <row r="780">
      <c r="A780" t="inlineStr">
        <is>
          <t>2026.04.10 22:26</t>
        </is>
      </c>
      <c r="B780" t="inlineStr">
        <is>
          <t>아직도[2]</t>
        </is>
      </c>
      <c r="C780" t="inlineStr">
        <is>
          <t>우리기술 믿나
ㅋ 월요일  9프로하락</t>
        </is>
      </c>
      <c r="D780" t="n">
        <v>7</v>
      </c>
      <c r="E780" t="n">
        <v>25</v>
      </c>
      <c r="F780" t="n">
        <v>350</v>
      </c>
      <c r="G780" t="inlineStr">
        <is>
          <t>아직도[2] 우리기술 믿나
ㅋ 월요일  9프로하락</t>
        </is>
      </c>
      <c r="H780" t="n">
        <v>417335776</v>
      </c>
    </row>
    <row r="781">
      <c r="A781" t="inlineStr">
        <is>
          <t>2026.04.10 22:08</t>
        </is>
      </c>
      <c r="B781" t="inlineStr">
        <is>
          <t>전쟁 오래갈줄 알았는대</t>
        </is>
      </c>
      <c r="C781" t="inlineStr">
        <is>
          <t>외쿡 형아들 머리아프겠네~</t>
        </is>
      </c>
      <c r="D781" t="n">
        <v>6</v>
      </c>
      <c r="E781" t="n">
        <v>2</v>
      </c>
      <c r="F781" t="n">
        <v>130</v>
      </c>
      <c r="G781" t="inlineStr">
        <is>
          <t>전쟁 오래갈줄 알았는대 외쿡 형아들 머리아프겠네~</t>
        </is>
      </c>
      <c r="H781" t="n">
        <v>417335414</v>
      </c>
    </row>
    <row r="782">
      <c r="A782" t="inlineStr">
        <is>
          <t>2026.04.10 22:08</t>
        </is>
      </c>
      <c r="B782" t="inlineStr">
        <is>
          <t>●유럽으로 나프타 몽땅 수출중이였네요.[3]</t>
        </is>
      </c>
      <c r="C782" t="inlineStr">
        <is>
          <t>어마어마한양의 나프타...유럽 전량 수출 중
국내는 재생유 사용 관련법을 이제 만드는 중이라
법제도가 미비하여, 재생유 사용 법제도가 갖추어진
유럽으로 모두 수출 중이었네요
웨이브정읍 수출액 공시하면 최소 3연상 트리거
우리기술 자회사 도시유전의 정읍공장 이름이
왜 웨이브정읍인지 내용보고 알았네요. 
전자기파의 웨이브파동 이용한다하여서
자세한것은 아래 주소로 들어가서 보시면됩니다.
https://www.youtube.com/watch?v=cmYiWcGAYDM&amp;t=32s
"라면봉지 수십만 장을 기계에 넣었더니 벌어진 일"
2026. 4. 10 제작, 업로드
*Thanks to 
촬영협조: 도시유전 
촬영: 훈길, 덕규 
편집: 훈길
자세한것은 아래 주소로 들어가서 보시면됩니다.
https://www.youtube.com/watch?v=cmYiWcGAYDM&amp;t=32s
--------------------------------------------------------------------------------------
https://dealsite.co.kr/articles/157950
전대영 우리기술 CFO "올해 매출과 이익 드라마틱할 것"
권녕찬 기자 2026.03.09 09:02:10
"--원전 매출 전년비 3배 껑충, 방산 호조 지속…친환경 신사업 BEP 도달 전망--"
[딜사이트 권녕찬 기자] "2026년 올해는 매출과 이익이 드라마틱하게 좋아질 것으로 예상하고 있다. 
전대영 우리기술 부사장(CFO)은 최근 서울 상암동 우리기술빌딩에서 딜사이트와 만나 올해 예상 성적표에 대해 이렇게 말했다. 
핵심 성장 축인 원전과 방산사업이 올해보다 더 큰 폭으로 성장하고 장기간 공을 들인 
친환경 신사업의 적자 폭이 크게 개선될 것이라는 설명이다. 
1-올해는 원전사업을 필두로 대규모 실적 반전을 꾀하고 있다. 
신한울 3·4호기에 본품 공급이 올해부터 예정돼 있기 때문이다. 
지난해까자 예비품을 공급했었는데 올해부터 매출 규모와 마진이 큰 본품 납품을 
본격화한다. 
"신한울 본품 공급 등으로 원전 매출이 훨씬 커질 것"이라고 말했다. 올해 원전 부문에서만 매출 750억원, 영업이익 320억원을 전망했다.
2-방산부문도 올해 호조세가 지속될 것으로 봤다. 
군수용 특수 타이어(런플랫)를 공급하는 자회사 우리DS는 기존 현대로템에 이어 
올해 한화에어로스페이스에 첫 납품할 예정이다. 
군용차량을 만드는 기아 방산부문도 신규 고객사로 맞이할 전망이다.
전대영 부사장은 "가격과 기술 경쟁력을 갖춘 K-방산은 지금도 꾸준히 성장하고 있고 향후 3~4년간 지속될 것으로 본다"고 말했다.
3-친환경 신사업과 관련해 "올해 정상적으로 영업이 본궤도에 오를 것으로 보고 있기 
때문에 적자가 지난해보다는 굉장히 감소할 것"이라고 밝혔다. 
전남 신안에 진행 중인 해상풍력 사업은 지난해 PPA(전력구매계약)를 체결했고 
오는 4월 공유수면 점사용 허가를 받을 예정이다. 
공유수면 점사용 허가를 받으면 착공 전 인허가 작업은 사실상 종료된다. 
이후 EPC(설계·조달·시공) 업체를 선정한 뒤 본격적인 사업비 조달(PF)을 거쳐 내년 착공에 돌입할 예정이다. 전체 사업비 규모는 4200억원으로, EPC 업체는 현대건설과 두산에너빌리티가 유력하게 거론되고 있다. 우리기술은 해상풍력 사업을 위해 지난달 500억원 상당의 하부 설치선 도입도 마친 상태다. 해상풍력의 핵심 공정인 하부 설치 공정을 위해 단순 용선이 아니라 배를 아예 구매했다는 점은 해상풍력 사업에 관한 우리기술의 경영 마인드를 엿볼 수 있는 대목이다. 
4-전북 정읍에서 추진 중인 폐플라스틱 재생유 사업의 경우 3월 상업 가동.
 이는 폐플라스틱을 열분해해서 플라스틱 원료인 나프타를 얻는 사업구조로, 
값싼 중질유 가격이 아니라 고부가제품인 나프타에 맞는 가격구조에 대한 
국내 규제가 향후 마련되는 지 여부가 이 사업의 성패를 가를 전망이다. 
우리기술은 현재 국내 정책상으로는 판매 단가를 보존받기 힘들어 해외업체들과 
협상을 진행하고 있는 것으로 알려졌다. 
5-자회사 이엘씨를 통해 추진 중인 소각재 자원순환사업의 경우 올해 손익분기점을 
맞출 것으로 보고 있다. 
그는 "자원순환사업은 지난해 적자에서 제일 큰 부분을 차지했다"며 
"올해부터 정상 영업이 되면 거의 BEP 수준이 될 것으로 예상한다"고 말했다. 
전 부사장은 "올해 원전 사업을 필두로 매출 및 이익 성장 규모가 굉장히 클 것"이라며 "친환경 신사업의 경우 올해까지 자리를 잡는 한 해가 될 것 같고 내년부터 수익성이 본격 개선되는 시기로 예상하고 있다"고 강조했다.
우리기술은 올해 연결 매출 1600억원, 영업이익 300억원, 당기순이익 200억원을 기록할 것으로 내다봤다. 전 부사장은 "올해 원전 사업 자체가 3배에 가까운 매출 신장이 있고 이 기조가 내년까지도 계속 이어진다"며 "내년에는 신사업 안착 여부에 따라서 매출 2~3000억원까지도 갈 수 있을 전망"이라고 말했다. 
권녕찬 기자 knc@dealsite.co.kr
ⓒ새로운 눈으로 시장을 바라봅니다. 딜사이트
"2026년 연결 매출 1600억원, 영업이익 300억원, 당기순이익 200억원 기록할 것"</t>
        </is>
      </c>
      <c r="D782" t="n">
        <v>17</v>
      </c>
      <c r="E782" t="n">
        <v>5</v>
      </c>
      <c r="F782" t="n">
        <v>708</v>
      </c>
      <c r="G782" t="inlineStr">
        <is>
          <t>●유럽으로 나프타 몽땅 수출중이였네요.[3] 어마어마한양의 나프타...유럽 전량 수출 중
국내는 재생유 사용 관련법을 이제 만드는 중이라
법제도가 미비하여, 재생유 사용 법제도가 갖추어진
유럽으로 모두 수출 중이었네요
웨이브정읍 수출액 공시하면 최소 3연상 트리거
우리기술 자회사 도시유전의 정읍공장 이름이
왜 웨이브정읍인지 내용보고 알았네요. 
전자기파의 웨이브파동 이용한다하여서
자세한것은 아래 주소로 들어가서 보시면됩니다.
https://www.youtube.com/watch?v=cmYiWcGAYDM&amp;t=32s
"라면봉지 수십만 장을 기계에 넣었더니 벌어진 일"
2026. 4. 10 제작, 업로드
*Thanks to 
촬영협조: 도시유전 
촬영: 훈길, 덕규 
편집: 훈길
자세한것은 아래 주소로 들어가서 보시면됩니다.
https://www.youtube.com/watch?v=cmYiWcGAYDM&amp;t=32s
--------------------------------------------------------------------------------------
https://dealsite.co.kr/articles/157950
전대영 우리기술 CFO "올해 매출과 이익 드라마틱할 것"
권녕찬 기자 2026.03.09 09:02:10
"--원전 매출 전년비 3배 껑충, 방산 호조 지속…친환경 신사업 BEP 도달 전망--"
[딜사이트 권녕찬 기자] "2026년 올해는 매출과 이익이 드라마틱하게 좋아질 것으로 예상하고 있다. 
전대영 우리기술 부사장(CFO)은 최근 서울 상암동 우리기술빌딩에서 딜사이트와 만나 올해 예상 성적표에 대해 이렇게 말했다. 
핵심 성장 축인 원전과 방산사업이 올해보다 더 큰 폭으로 성장하고 장기간 공을 들인 
친환경 신사업의 적자 폭이 크게 개선될 것이라는 설명이다. 
1-올해는 원전사업을 필두로 대규모 실적 반전을 꾀하고 있다. 
신한울 3·4호기에 본품 공급이 올해부터 예정돼 있기 때문이다. 
지난해까자 예비품을 공급했었는데 올해부터 매출 규모와 마진이 큰 본품 납품을 
본격화한다. 
"신한울 본품 공급 등으로 원전 매출이 훨씬 커질 것"이라고 말했다. 올해 원전 부문에서만 매출 750억원, 영업이익 320억원을 전망했다.
2-방산부문도 올해 호조세가 지속될 것으로 봤다. 
군수용 특수 타이어(런플랫)를 공급하는 자회사 우리DS는 기존 현대로템에 이어 
올해 한화에어로스페이스에 첫 납품할 예정이다. 
군용차량을 만드는 기아 방산부문도 신규 고객사로 맞이할 전망이다.
전대영 부사장은 "가격과 기술 경쟁력을 갖춘 K-방산은 지금도 꾸준히 성장하고 있고 향후 3~4년간 지속될 것으로 본다"고 말했다.
3-친환경 신사업과 관련해 "올해 정상적으로 영업이 본궤도에 오를 것으로 보고 있기 
때문에 적자가 지난해보다는 굉장히 감소할 것"이라고 밝혔다. 
전남 신안에 진행 중인 해상풍력 사업은 지난해 PPA(전력구매계약)를 체결했고 
오는 4월 공유수면 점사용 허가를 받을 예정이다. 
공유수면 점사용 허가를 받으면 착공 전 인허가 작업은 사실상 종료된다. 
이후 EPC(설계·조달·시공) 업체를 선정한 뒤 본격적인 사업비 조달(PF)을 거쳐 내년 착공에 돌입할 예정이다. 전체 사업비 규모는 4200억원으로, EPC 업체는 현대건설과 두산에너빌리티가 유력하게 거론되고 있다. 우리기술은 해상풍력 사업을 위해 지난달 500억원 상당의 하부 설치선 도입도 마친 상태다. 해상풍력의 핵심 공정인 하부 설치 공정을 위해 단순 용선이 아니라 배를 아예 구매했다는 점은 해상풍력 사업에 관한 우리기술의 경영 마인드를 엿볼 수 있는 대목이다. 
4-전북 정읍에서 추진 중인 폐플라스틱 재생유 사업의 경우 3월 상업 가동.
 이는 폐플라스틱을 열분해해서 플라스틱 원료인 나프타를 얻는 사업구조로, 
값싼 중질유 가격이 아니라 고부가제품인 나프타에 맞는 가격구조에 대한 
국내 규제가 향후 마련되는 지 여부가 이 사업의 성패를 가를 전망이다. 
우리기술은 현재 국내 정책상으로는 판매 단가를 보존받기 힘들어 해외업체들과 
협상을 진행하고 있는 것으로 알려졌다. 
5-자회사 이엘씨를 통해 추진 중인 소각재 자원순환사업의 경우 올해 손익분기점을 
맞출 것으로 보고 있다. 
그는 "자원순환사업은 지난해 적자에서 제일 큰 부분을 차지했다"며 
"올해부터 정상 영업이 되면 거의 BEP 수준이 될 것으로 예상한다"고 말했다. 
전 부사장은 "올해 원전 사업을 필두로 매출 및 이익 성장 규모가 굉장히 클 것"이라며 "친환경 신사업의 경우 올해까지 자리를 잡는 한 해가 될 것 같고 내년부터 수익성이 본격 개선되는 시기로 예상하고 있다"고 강조했다.
우리기술은 올해 연결 매출 1600억원, 영업이익 300억원, 당기순이익 200억원을 기록할 것으로 내다봤다. 전 부사장은 "올해 원전 사업 자체가 3배에 가까운 매출 신장이 있고 이 기조가 내년까지도 계속 이어진다"며 "내년에는 신사업 안착 여부에 따라서 매출 2~3000억원까지도 갈 수 있을 전망"이라고 말했다. 
권녕찬 기자 knc@dealsite.co.kr
ⓒ새로운 눈으로 시장을 바라봅니다. 딜사이트
"2026년 연결 매출 1600억원, 영업이익 300억원, 당기순이익 200억원 기록할 것"</t>
        </is>
      </c>
      <c r="H782" t="n">
        <v>417335413</v>
      </c>
    </row>
    <row r="783">
      <c r="A783" t="inlineStr">
        <is>
          <t>2026.04.10 22:03</t>
        </is>
      </c>
      <c r="B783" t="inlineStr">
        <is>
          <t>힘들어 하시는 분들을위해</t>
        </is>
      </c>
      <c r="C783" t="inlineStr">
        <is>
          <t>제가 오늘 오전 11시부터 계속 호가창 지켜봤는데
분명히 매집하는 기분이 들었어요!!
아니면 제가 또 배워가는거겠지만..
손실중인데 안팔고 버틴건 왜 계속 이가계에서 매집중이지?
싸게사서 비싸게 팔고나가야되는데 
굳이? 이거먹고 나간다고? 생각이들더라고요
그래서 다움주 더 지켜보기로 했습니다!
손절가 라인 다가와서요ㅠ</t>
        </is>
      </c>
      <c r="D783" t="n">
        <v>27</v>
      </c>
      <c r="E783" t="n">
        <v>4</v>
      </c>
      <c r="F783" t="n">
        <v>510</v>
      </c>
      <c r="G783" t="inlineStr">
        <is>
          <t>힘들어 하시는 분들을위해 제가 오늘 오전 11시부터 계속 호가창 지켜봤는데
분명히 매집하는 기분이 들었어요!!
아니면 제가 또 배워가는거겠지만..
손실중인데 안팔고 버틴건 왜 계속 이가계에서 매집중이지?
싸게사서 비싸게 팔고나가야되는데 
굳이? 이거먹고 나간다고? 생각이들더라고요
그래서 다움주 더 지켜보기로 했습니다!
손절가 라인 다가와서요ㅠ</t>
        </is>
      </c>
      <c r="H783" t="n">
        <v>417335309</v>
      </c>
    </row>
    <row r="784">
      <c r="A784" t="inlineStr">
        <is>
          <t>2026.04.10 21:27</t>
        </is>
      </c>
      <c r="B784" t="inlineStr">
        <is>
          <t>오늘[1]</t>
        </is>
      </c>
      <c r="C784" t="inlineStr">
        <is>
          <t>올인 억지로 누름  인생다던젔다 누가 이기나
함보자</t>
        </is>
      </c>
      <c r="D784" t="n">
        <v>13</v>
      </c>
      <c r="E784" t="n">
        <v>3</v>
      </c>
      <c r="F784" t="n">
        <v>307</v>
      </c>
      <c r="G784" t="inlineStr">
        <is>
          <t>오늘[1] 올인 억지로 누름  인생다던젔다 누가 이기나
함보자</t>
        </is>
      </c>
      <c r="H784" t="n">
        <v>417334496</v>
      </c>
    </row>
    <row r="785">
      <c r="A785" t="inlineStr">
        <is>
          <t>2026.04.10 21:13</t>
        </is>
      </c>
      <c r="B785" t="inlineStr">
        <is>
          <t>월욜 폭락한다면!![4]</t>
        </is>
      </c>
      <c r="C785" t="inlineStr">
        <is>
          <t>어떻게 대응 할까요?</t>
        </is>
      </c>
      <c r="D785" t="n">
        <v>5</v>
      </c>
      <c r="E785" t="n">
        <v>8</v>
      </c>
      <c r="F785" t="n">
        <v>776</v>
      </c>
      <c r="G785" t="inlineStr">
        <is>
          <t>월욜 폭락한다면!![4] 어떻게 대응 할까요?</t>
        </is>
      </c>
      <c r="H785" t="n">
        <v>417334246</v>
      </c>
    </row>
    <row r="786">
      <c r="A786" t="inlineStr">
        <is>
          <t>2026.04.10 21:09</t>
        </is>
      </c>
      <c r="B786" t="inlineStr">
        <is>
          <t>팩트만 체크하자</t>
        </is>
      </c>
      <c r="C786" t="inlineStr">
        <is>
          <t xml:space="preserve">우리기술이 부상한  진짜 이유? 그냥 테마주?
-&gt; K원자력 테마주 대부분이 덩달아 오름, 안오른 원전 주식이 어딧어, 
근데 3/20 전후로 다들 폭락함
2. 국내 원전 굴릴 동안의 최소 5년간 매출 및 주가 되돌아보기
-&gt; 1000원대에서 놀던 주식
3. 미국 SMR 수주 가능?? 언제쯤?? SMR독보적인 기술력있음? 
-&gt; 꿈깨!!!! NO!!!!!!! , 미국 SMR관련 주식 대부분 폭락함
4. 우리기술 직원수: 120명, 매출액 331억따리 중소기업(사람인 기)
-&gt; 원전 특혜로 그나마 이 매출임
5. 이만큼 올랐던이유? 
-&gt; 앙, 가격올려서 전환사채 매도 </t>
        </is>
      </c>
      <c r="D786" t="n">
        <v>7</v>
      </c>
      <c r="E786" t="n">
        <v>4</v>
      </c>
      <c r="F786" t="n">
        <v>524</v>
      </c>
      <c r="G786" t="inlineStr">
        <is>
          <t xml:space="preserve">팩트만 체크하자 우리기술이 부상한  진짜 이유? 그냥 테마주?
-&gt; K원자력 테마주 대부분이 덩달아 오름, 안오른 원전 주식이 어딧어, 
근데 3/20 전후로 다들 폭락함
2. 국내 원전 굴릴 동안의 최소 5년간 매출 및 주가 되돌아보기
-&gt; 1000원대에서 놀던 주식
3. 미국 SMR 수주 가능?? 언제쯤?? SMR독보적인 기술력있음? 
-&gt; 꿈깨!!!! NO!!!!!!! , 미국 SMR관련 주식 대부분 폭락함
4. 우리기술 직원수: 120명, 매출액 331억따리 중소기업(사람인 기)
-&gt; 원전 특혜로 그나마 이 매출임
5. 이만큼 올랐던이유? 
-&gt; 앙, 가격올려서 전환사채 매도 </t>
        </is>
      </c>
      <c r="H786" t="n">
        <v>417334155</v>
      </c>
    </row>
    <row r="787">
      <c r="A787" t="inlineStr">
        <is>
          <t>2026.04.10 20:57</t>
        </is>
      </c>
      <c r="B787" t="inlineStr">
        <is>
          <t>오늘밤</t>
        </is>
      </c>
      <c r="C787" t="inlineStr">
        <is>
          <t>알바들 대대적으로 풀었군.
반가운 징조일세..</t>
        </is>
      </c>
      <c r="D787" t="n">
        <v>5</v>
      </c>
      <c r="E787" t="n">
        <v>2</v>
      </c>
      <c r="F787" t="n">
        <v>124</v>
      </c>
      <c r="G787" t="inlineStr">
        <is>
          <t>오늘밤 알바들 대대적으로 풀었군.
반가운 징조일세..</t>
        </is>
      </c>
      <c r="H787" t="n">
        <v>417333901</v>
      </c>
    </row>
    <row r="788">
      <c r="A788" t="inlineStr">
        <is>
          <t>2026.04.10 20:48</t>
        </is>
      </c>
      <c r="B788" t="inlineStr">
        <is>
          <t>우리기술 3만원 다시갈 확률은?</t>
        </is>
      </c>
      <c r="C788" t="inlineStr">
        <is>
          <t>향후대미투자법에 따라 판가름날듯
물론 종전해도 올라가겠지만 26000원? 정도</t>
        </is>
      </c>
      <c r="D788" t="n">
        <v>15</v>
      </c>
      <c r="E788" t="n">
        <v>5</v>
      </c>
      <c r="F788" t="n">
        <v>411</v>
      </c>
      <c r="G788" t="inlineStr">
        <is>
          <t>우리기술 3만원 다시갈 확률은? 향후대미투자법에 따라 판가름날듯
물론 종전해도 올라가겠지만 26000원? 정도</t>
        </is>
      </c>
      <c r="H788" t="n">
        <v>417333672</v>
      </c>
    </row>
    <row r="789">
      <c r="A789" t="inlineStr">
        <is>
          <t>2026.04.10 19:31</t>
        </is>
      </c>
      <c r="B789" t="inlineStr">
        <is>
          <t>너희들  대한국민  코스피 국장하면서   ...[4]</t>
        </is>
      </c>
      <c r="C789" t="inlineStr">
        <is>
          <t>제일 중요한 미국 나스닥 선물 안보지???
미국 선물시장의 아래냐?  위냐에 따라서
향배에 따라
대한민국 주식시장이 폭풍전야를 맞는다는건
하수들도 다 인정하는거 알지??
국장만 봐서는 절대 안된다라는거 알지??
난 미국 나스닥 선물보고  오늘 우리기술 매도한거임..
오늘 미국 선물장  오를수도 있지만.
확신이 없어서 종가매매는 안했지..
국장하는 사람들이   호재뉴스나보고 1등주 대장주만
탈려기하기 이전에..
가장 주요한 미국 선물시장을 많이 보라는거임...
ㅡ.,ㅡ;;;;;</t>
        </is>
      </c>
      <c r="D789" t="n">
        <v>9</v>
      </c>
      <c r="E789" t="n">
        <v>3</v>
      </c>
      <c r="F789" t="n">
        <v>681</v>
      </c>
      <c r="G789" t="inlineStr">
        <is>
          <t>너희들  대한국민  코스피 국장하면서   ...[4] 제일 중요한 미국 나스닥 선물 안보지???
미국 선물시장의 아래냐?  위냐에 따라서
향배에 따라
대한민국 주식시장이 폭풍전야를 맞는다는건
하수들도 다 인정하는거 알지??
국장만 봐서는 절대 안된다라는거 알지??
난 미국 나스닥 선물보고  오늘 우리기술 매도한거임..
오늘 미국 선물장  오를수도 있지만.
확신이 없어서 종가매매는 안했지..
국장하는 사람들이   호재뉴스나보고 1등주 대장주만
탈려기하기 이전에..
가장 주요한 미국 선물시장을 많이 보라는거임...
ㅡ.,ㅡ;;;;;</t>
        </is>
      </c>
      <c r="H789" t="n">
        <v>417331390</v>
      </c>
    </row>
    <row r="790">
      <c r="A790" t="inlineStr">
        <is>
          <t>2026.04.10 19:30</t>
        </is>
      </c>
      <c r="B790" t="inlineStr">
        <is>
          <t>매도하면 올라가고</t>
        </is>
      </c>
      <c r="C790" t="inlineStr">
        <is>
          <t>매수하면 떨어진다.
불쌍한 개미들 그냥 막 사네 
개미탕이야 여기는</t>
        </is>
      </c>
      <c r="D790" t="n">
        <v>14</v>
      </c>
      <c r="E790" t="n">
        <v>3</v>
      </c>
      <c r="F790" t="n">
        <v>165</v>
      </c>
      <c r="G790" t="inlineStr">
        <is>
          <t>매도하면 올라가고 매수하면 떨어진다.
불쌍한 개미들 그냥 막 사네 
개미탕이야 여기는</t>
        </is>
      </c>
      <c r="H790" t="n">
        <v>417331380</v>
      </c>
    </row>
    <row r="791">
      <c r="A791" t="inlineStr">
        <is>
          <t>2026.04.10 19:22</t>
        </is>
      </c>
      <c r="B791" t="inlineStr">
        <is>
          <t>이제 힘떨어졌군 고점에 하락후[1]</t>
        </is>
      </c>
      <c r="C791" t="inlineStr">
        <is>
          <t>정신을 못차리네 28천원에 잘팔았네</t>
        </is>
      </c>
      <c r="D791" t="n">
        <v>9</v>
      </c>
      <c r="E791" t="n">
        <v>8</v>
      </c>
      <c r="F791" t="n">
        <v>242</v>
      </c>
      <c r="G791" t="inlineStr">
        <is>
          <t>이제 힘떨어졌군 고점에 하락후[1] 정신을 못차리네 28천원에 잘팔았네</t>
        </is>
      </c>
      <c r="H791" t="n">
        <v>417331135</v>
      </c>
    </row>
    <row r="792">
      <c r="A792" t="inlineStr">
        <is>
          <t>2026.04.10 18:44</t>
        </is>
      </c>
      <c r="B792" t="inlineStr">
        <is>
          <t>그럼그렇지 ㅎ</t>
        </is>
      </c>
      <c r="C792" t="inlineStr">
        <is>
          <t>내이럴줄알고 손절했다ㅎ
좀 아프지만 ..뭐..딴데서 단타로 봉창 ㅎ
외인이 엄청사드라니..
결국 던졌군
그때 느넨 사드라 마니..ㅎ
이젠 늦었으..
평단맞출라믄 더 사든가
한참 지둘려야될껄..</t>
        </is>
      </c>
      <c r="D792" t="n">
        <v>10</v>
      </c>
      <c r="E792" t="n">
        <v>5</v>
      </c>
      <c r="F792" t="n">
        <v>183</v>
      </c>
      <c r="G792" t="inlineStr">
        <is>
          <t>그럼그렇지 ㅎ 내이럴줄알고 손절했다ㅎ
좀 아프지만 ..뭐..딴데서 단타로 봉창 ㅎ
외인이 엄청사드라니..
결국 던졌군
그때 느넨 사드라 마니..ㅎ
이젠 늦었으..
평단맞출라믄 더 사든가
한참 지둘려야될껄..</t>
        </is>
      </c>
      <c r="H792" t="n">
        <v>417329936</v>
      </c>
    </row>
    <row r="793">
      <c r="A793" t="inlineStr">
        <is>
          <t>2026.04.10 18:37</t>
        </is>
      </c>
      <c r="B793" t="inlineStr">
        <is>
          <t>18년동안 3000원 아래에서 놀았는데[3]</t>
        </is>
      </c>
      <c r="C793" t="inlineStr">
        <is>
          <t>2만 3만 넘으니까 이제서야 사네
에휴... 천성 개미다 진짜...
느그들 큰일났다..</t>
        </is>
      </c>
      <c r="D793" t="n">
        <v>4</v>
      </c>
      <c r="E793" t="n">
        <v>10</v>
      </c>
      <c r="F793" t="n">
        <v>375</v>
      </c>
      <c r="G793" t="inlineStr">
        <is>
          <t>18년동안 3000원 아래에서 놀았는데[3] 2만 3만 넘으니까 이제서야 사네
에휴... 천성 개미다 진짜...
느그들 큰일났다..</t>
        </is>
      </c>
      <c r="H793" t="n">
        <v>417329684</v>
      </c>
    </row>
    <row r="794">
      <c r="A794" t="inlineStr">
        <is>
          <t>2026.04.10 18:36</t>
        </is>
      </c>
      <c r="B794" t="inlineStr">
        <is>
          <t>연기금이 왜이러지???[4]</t>
        </is>
      </c>
      <c r="C794" t="inlineStr">
        <is>
          <t>많지는 않아도 꾸준히 매수하네</t>
        </is>
      </c>
      <c r="D794" t="n">
        <v>30</v>
      </c>
      <c r="E794" t="n">
        <v>3</v>
      </c>
      <c r="F794" t="n">
        <v>1049</v>
      </c>
      <c r="G794" t="inlineStr">
        <is>
          <t>연기금이 왜이러지???[4] 많지는 않아도 꾸준히 매수하네</t>
        </is>
      </c>
      <c r="H794" t="n">
        <v>417329661</v>
      </c>
    </row>
    <row r="795">
      <c r="A795" t="inlineStr">
        <is>
          <t>2026.04.10 18:35</t>
        </is>
      </c>
      <c r="B795" t="inlineStr">
        <is>
          <t>우왕~~~~ 오늘 외인/기관 다 튀었네 ㅋ...[1]</t>
        </is>
      </c>
      <c r="C795" t="inlineStr">
        <is>
          <t>물량은 개미가 다 주워먹었네~~~~~~~
ㅋㅋㅋㅋㅋㅋㅋㅋㅋㅋㅋㅋㅋㅋㅋㅋㅋ</t>
        </is>
      </c>
      <c r="D795" t="n">
        <v>7</v>
      </c>
      <c r="E795" t="n">
        <v>3</v>
      </c>
      <c r="F795" t="n">
        <v>300</v>
      </c>
      <c r="G795" t="inlineStr">
        <is>
          <t>우왕~~~~ 오늘 외인/기관 다 튀었네 ㅋ...[1] 물량은 개미가 다 주워먹었네~~~~~~~
ㅋㅋㅋㅋㅋㅋㅋㅋㅋㅋㅋㅋㅋㅋㅋㅋㅋ</t>
        </is>
      </c>
      <c r="H795" t="n">
        <v>417329627</v>
      </c>
    </row>
    <row r="796">
      <c r="A796" t="inlineStr">
        <is>
          <t>2026.04.10 18:22</t>
        </is>
      </c>
      <c r="B796" t="inlineStr">
        <is>
          <t>이야 per 760짜리를 겁도 없이 사네</t>
        </is>
      </c>
      <c r="C796" t="inlineStr">
        <is>
          <t>진짜 개미들의 광기는 무섭구나...
돈벌려는 욕심이 니들을 집어 삼킬끼다.
지독하게 내릴끼다...
무섭다 미래가 보인다...</t>
        </is>
      </c>
      <c r="D796" t="n">
        <v>3</v>
      </c>
      <c r="E796" t="n">
        <v>5</v>
      </c>
      <c r="F796" t="n">
        <v>150</v>
      </c>
      <c r="G796" t="inlineStr">
        <is>
          <t>이야 per 760짜리를 겁도 없이 사네 진짜 개미들의 광기는 무섭구나...
돈벌려는 욕심이 니들을 집어 삼킬끼다.
지독하게 내릴끼다...
무섭다 미래가 보인다...</t>
        </is>
      </c>
      <c r="H796" t="n">
        <v>417329168</v>
      </c>
    </row>
    <row r="797">
      <c r="A797" t="inlineStr">
        <is>
          <t>2026.04.10 18:18</t>
        </is>
      </c>
      <c r="B797" t="inlineStr">
        <is>
          <t>다음주 우리기술</t>
        </is>
      </c>
      <c r="C797" t="inlineStr">
        <is>
          <t>이젠 하강시간~ 호재없어 실적없어 ~</t>
        </is>
      </c>
      <c r="D797" t="n">
        <v>4</v>
      </c>
      <c r="E797" t="n">
        <v>10</v>
      </c>
      <c r="F797" t="n">
        <v>133</v>
      </c>
      <c r="G797" t="inlineStr">
        <is>
          <t>다음주 우리기술 이젠 하강시간~ 호재없어 실적없어 ~</t>
        </is>
      </c>
      <c r="H797" t="n">
        <v>417328993</v>
      </c>
    </row>
    <row r="798">
      <c r="A798" t="inlineStr">
        <is>
          <t>2026.04.10 18:15</t>
        </is>
      </c>
      <c r="B798" t="inlineStr">
        <is>
          <t>美, 두산에너빌 ‘지분 인수’ 돌연 ‘승...[1]</t>
        </is>
      </c>
      <c r="C798" t="inlineStr">
        <is>
          <t>https://www.youtube.com/watch?v=wICb43zmgjk
 “미국,
 SMR ‘100조원’ 사실상 독점”
우리기술 ..</t>
        </is>
      </c>
      <c r="D798" t="n">
        <v>15</v>
      </c>
      <c r="E798" t="n">
        <v>2</v>
      </c>
      <c r="F798" t="n">
        <v>830</v>
      </c>
      <c r="G798" t="inlineStr">
        <is>
          <t>美, 두산에너빌 ‘지분 인수’ 돌연 ‘승...[1] https://www.youtube.com/watch?v=wICb43zmgjk
 “미국,
 SMR ‘100조원’ 사실상 독점”
우리기술 ..</t>
        </is>
      </c>
      <c r="H798" t="n">
        <v>417328897</v>
      </c>
    </row>
    <row r="799">
      <c r="A799" t="inlineStr">
        <is>
          <t>2026.04.10 18:02</t>
        </is>
      </c>
      <c r="B799" t="inlineStr">
        <is>
          <t>그래도[1]</t>
        </is>
      </c>
      <c r="C799" t="inlineStr">
        <is>
          <t>마음이  편하다. 다시  올라갈거 라는걸 아니까&gt;&gt;&gt;&gt;&gt;&gt;&gt;&gt;&gt;</t>
        </is>
      </c>
      <c r="D799" t="n">
        <v>31</v>
      </c>
      <c r="E799" t="n">
        <v>4</v>
      </c>
      <c r="F799" t="n">
        <v>392</v>
      </c>
      <c r="G799" t="inlineStr">
        <is>
          <t>그래도[1] 마음이  편하다. 다시  올라갈거 라는걸 아니까&gt;&gt;&gt;&gt;&gt;&gt;&gt;&gt;&gt;</t>
        </is>
      </c>
      <c r="H799" t="n">
        <v>417328398</v>
      </c>
    </row>
    <row r="800">
      <c r="A800" t="inlineStr">
        <is>
          <t>2026.04.10 17:34</t>
        </is>
      </c>
      <c r="B800" t="inlineStr">
        <is>
          <t>최근 1개월 외인 1천만주 매도[2]</t>
        </is>
      </c>
      <c r="C800" t="inlineStr">
        <is>
          <t>거의 털었다.</t>
        </is>
      </c>
      <c r="D800" t="n">
        <v>9</v>
      </c>
      <c r="E800" t="n">
        <v>4</v>
      </c>
      <c r="F800" t="n">
        <v>536</v>
      </c>
      <c r="G800" t="inlineStr">
        <is>
          <t>최근 1개월 외인 1천만주 매도[2] 거의 털었다.</t>
        </is>
      </c>
      <c r="H800" t="n">
        <v>417327135</v>
      </c>
    </row>
    <row r="801">
      <c r="A801" t="inlineStr">
        <is>
          <t>2026.04.10 17:04</t>
        </is>
      </c>
      <c r="B801" t="inlineStr">
        <is>
          <t>이런</t>
        </is>
      </c>
      <c r="C801" t="inlineStr">
        <is>
          <t xml:space="preserve">개잡주 속이 탄다고 </t>
        </is>
      </c>
      <c r="D801" t="n">
        <v>4</v>
      </c>
      <c r="E801" t="n">
        <v>1</v>
      </c>
      <c r="F801" t="n">
        <v>133</v>
      </c>
      <c r="G801" t="inlineStr">
        <is>
          <t xml:space="preserve">이런 개잡주 속이 탄다고 </t>
        </is>
      </c>
      <c r="H801" t="n">
        <v>417325625</v>
      </c>
    </row>
    <row r="802">
      <c r="A802" t="inlineStr">
        <is>
          <t>2026.04.10 16:48</t>
        </is>
      </c>
      <c r="B802" t="inlineStr">
        <is>
          <t>오를 동력 없고</t>
        </is>
      </c>
      <c r="C802" t="inlineStr">
        <is>
          <t>엑시트시작 됬고,
거래량 죽었고,
계단식 하락 아무도 못막고,
이제 광통신쪽으로 수급 쏠려서 끝났다.
이젠 우리기술이 아니라 광통신이다</t>
        </is>
      </c>
      <c r="D802" t="n">
        <v>8</v>
      </c>
      <c r="E802" t="n">
        <v>13</v>
      </c>
      <c r="F802" t="n">
        <v>238</v>
      </c>
      <c r="G802" t="inlineStr">
        <is>
          <t>오를 동력 없고 엑시트시작 됬고,
거래량 죽었고,
계단식 하락 아무도 못막고,
이제 광통신쪽으로 수급 쏠려서 끝났다.
이젠 우리기술이 아니라 광통신이다</t>
        </is>
      </c>
      <c r="H802" t="n">
        <v>417324813</v>
      </c>
    </row>
    <row r="803">
      <c r="A803" t="inlineStr">
        <is>
          <t>2026.04.10 16:46</t>
        </is>
      </c>
      <c r="B803" t="inlineStr">
        <is>
          <t>누가물어보던데..이게아까보어드린건데[3]</t>
        </is>
      </c>
      <c r="C803" t="inlineStr">
        <is>
          <t>어떻게말하는것마다족족다가는건지..볼때마다신기..</t>
        </is>
      </c>
      <c r="D803" t="n">
        <v>0</v>
      </c>
      <c r="E803" t="n">
        <v>1</v>
      </c>
      <c r="F803" t="n">
        <v>300</v>
      </c>
      <c r="G803" t="inlineStr">
        <is>
          <t>누가물어보던데..이게아까보어드린건데[3] 어떻게말하는것마다족족다가는건지..볼때마다신기..</t>
        </is>
      </c>
      <c r="H803" t="n">
        <v>417324682</v>
      </c>
    </row>
    <row r="804">
      <c r="A804" t="inlineStr">
        <is>
          <t>2026.04.10 16:38</t>
        </is>
      </c>
      <c r="B804" t="inlineStr">
        <is>
          <t>진짜   변 ㅇ 진들  ㅋㅋ</t>
        </is>
      </c>
      <c r="C804" t="inlineStr">
        <is>
          <t>시외 오르던 내리던
아무상관없고  의미 없어~
진짜 게임은 본장이니까...
엊그제도 우리기술  시간외   +2%  올라도 
다음날 바로 수직 떡락했어,
ㅉㅉ</t>
        </is>
      </c>
      <c r="D804" t="n">
        <v>12</v>
      </c>
      <c r="E804" t="n">
        <v>6</v>
      </c>
      <c r="F804" t="n">
        <v>425</v>
      </c>
      <c r="G804" t="inlineStr">
        <is>
          <t>진짜   변 ㅇ 진들  ㅋㅋ 시외 오르던 내리던
아무상관없고  의미 없어~
진짜 게임은 본장이니까...
엊그제도 우리기술  시간외   +2%  올라도 
다음날 바로 수직 떡락했어,
ㅉㅉ</t>
        </is>
      </c>
      <c r="H804" t="n">
        <v>417324212</v>
      </c>
    </row>
    <row r="805">
      <c r="A805" t="inlineStr">
        <is>
          <t>2026.04.10 16:36</t>
        </is>
      </c>
      <c r="B805" t="inlineStr">
        <is>
          <t>오늘[8]</t>
        </is>
      </c>
      <c r="C805" t="inlineStr">
        <is>
          <t>21200에 2800주 대우다팔고 입성했습니다.
모두 대박나세요^^</t>
        </is>
      </c>
      <c r="D805" t="n">
        <v>28</v>
      </c>
      <c r="E805" t="n">
        <v>7</v>
      </c>
      <c r="F805" t="n">
        <v>912</v>
      </c>
      <c r="G805" t="inlineStr">
        <is>
          <t>오늘[8] 21200에 2800주 대우다팔고 입성했습니다.
모두 대박나세요^^</t>
        </is>
      </c>
      <c r="H805" t="n">
        <v>417324084</v>
      </c>
    </row>
    <row r="806">
      <c r="A806" t="inlineStr">
        <is>
          <t>2026.04.10 16:28</t>
        </is>
      </c>
      <c r="B806" t="inlineStr">
        <is>
          <t>허그날 시외가 올라서 뭐하냐?</t>
        </is>
      </c>
      <c r="C806" t="inlineStr">
        <is>
          <t xml:space="preserve">본장에선 꼼짝도 못하고
언제 다시 어깨 펼꺼냐구 </t>
        </is>
      </c>
      <c r="D806" t="n">
        <v>5</v>
      </c>
      <c r="E806" t="n">
        <v>1</v>
      </c>
      <c r="F806" t="n">
        <v>125</v>
      </c>
      <c r="G806" t="inlineStr">
        <is>
          <t xml:space="preserve">허그날 시외가 올라서 뭐하냐? 본장에선 꼼짝도 못하고
언제 다시 어깨 펼꺼냐구 </t>
        </is>
      </c>
      <c r="H806" t="n">
        <v>417323585</v>
      </c>
    </row>
    <row r="807">
      <c r="A807" t="inlineStr">
        <is>
          <t>2026.04.10 16:25</t>
        </is>
      </c>
      <c r="B807" t="inlineStr">
        <is>
          <t>시외   약올라가네요</t>
        </is>
      </c>
      <c r="C807" t="inlineStr">
        <is>
          <t>본게임이나   잘  올라가라지</t>
        </is>
      </c>
      <c r="D807" t="n">
        <v>5</v>
      </c>
      <c r="E807" t="n">
        <v>2</v>
      </c>
      <c r="F807" t="n">
        <v>118</v>
      </c>
      <c r="G807" t="inlineStr">
        <is>
          <t>시외   약올라가네요 본게임이나   잘  올라가라지</t>
        </is>
      </c>
      <c r="H807" t="n">
        <v>417323420</v>
      </c>
    </row>
    <row r="808">
      <c r="A808" t="inlineStr">
        <is>
          <t>2026.04.10 16:24</t>
        </is>
      </c>
      <c r="B808" t="inlineStr">
        <is>
          <t>여기 끄적거리는[1]</t>
        </is>
      </c>
      <c r="C808" t="inlineStr">
        <is>
          <t>거러지들 와이키 많누 
담주 위로 씨게 달리려나.</t>
        </is>
      </c>
      <c r="D808" t="n">
        <v>2</v>
      </c>
      <c r="E808" t="n">
        <v>6</v>
      </c>
      <c r="F808" t="n">
        <v>128</v>
      </c>
      <c r="G808" t="inlineStr">
        <is>
          <t>여기 끄적거리는[1] 거러지들 와이키 많누 
담주 위로 씨게 달리려나.</t>
        </is>
      </c>
      <c r="H808" t="n">
        <v>417323350</v>
      </c>
    </row>
    <row r="809">
      <c r="A809" t="inlineStr">
        <is>
          <t>2026.04.10 16:15</t>
        </is>
      </c>
      <c r="B809" t="inlineStr">
        <is>
          <t>끝난주식[2]</t>
        </is>
      </c>
      <c r="C809" t="inlineStr">
        <is>
          <t>왜 힘들게 안티해싸...
다른거 사
대건사면되지
ㅋㅋㅋㅋ 
이거 끝났어</t>
        </is>
      </c>
      <c r="D809" t="n">
        <v>6</v>
      </c>
      <c r="E809" t="n">
        <v>3</v>
      </c>
      <c r="F809" t="n">
        <v>329</v>
      </c>
      <c r="G809" t="inlineStr">
        <is>
          <t>끝난주식[2] 왜 힘들게 안티해싸...
다른거 사
대건사면되지
ㅋㅋㅋㅋ 
이거 끝났어</t>
        </is>
      </c>
      <c r="H809" t="n">
        <v>417322715</v>
      </c>
    </row>
    <row r="810">
      <c r="A810" t="inlineStr">
        <is>
          <t>2026.04.10 16:10</t>
        </is>
      </c>
      <c r="B810" t="inlineStr">
        <is>
          <t>개미탕 수고하셨습니다</t>
        </is>
      </c>
      <c r="C810" t="inlineStr">
        <is>
          <t>끝이다 끝이야 ㅜㅜ</t>
        </is>
      </c>
      <c r="D810" t="n">
        <v>4</v>
      </c>
      <c r="E810" t="n">
        <v>2</v>
      </c>
      <c r="F810" t="n">
        <v>89</v>
      </c>
      <c r="G810" t="inlineStr">
        <is>
          <t>개미탕 수고하셨습니다 끝이다 끝이야 ㅜㅜ</t>
        </is>
      </c>
      <c r="H810" t="n">
        <v>417322382</v>
      </c>
    </row>
    <row r="811">
      <c r="A811" t="inlineStr">
        <is>
          <t>2026.04.10 16:06</t>
        </is>
      </c>
      <c r="B811" t="inlineStr">
        <is>
          <t>시외 왜올리니? 올리지마</t>
        </is>
      </c>
      <c r="C811" t="inlineStr">
        <is>
          <t>본장피똥사~~~~본장서 잡아야지
피똥산다...휴</t>
        </is>
      </c>
      <c r="D811" t="n">
        <v>7</v>
      </c>
      <c r="E811" t="n">
        <v>1</v>
      </c>
      <c r="F811" t="n">
        <v>115</v>
      </c>
      <c r="G811" t="inlineStr">
        <is>
          <t>시외 왜올리니? 올리지마 본장피똥사~~~~본장서 잡아야지
피똥산다...휴</t>
        </is>
      </c>
      <c r="H811" t="n">
        <v>417322130</v>
      </c>
    </row>
    <row r="812">
      <c r="A812" t="inlineStr">
        <is>
          <t>2026.04.10 15:43</t>
        </is>
      </c>
      <c r="B812" t="inlineStr">
        <is>
          <t>병환       ..  ..들   ㅋㅋㅋ[1]</t>
        </is>
      </c>
      <c r="C812" t="inlineStr">
        <is>
          <t>내가 아까 뭐랬냐..
이거 주가조작하는거라 ..
담주 월 화쯤  떡락한다고
경고했거늘~~
ㅉㅉ
너거들 미국 나스닥 선물 안보고 국장하니??</t>
        </is>
      </c>
      <c r="D812" t="n">
        <v>5</v>
      </c>
      <c r="E812" t="n">
        <v>20</v>
      </c>
      <c r="F812" t="n">
        <v>360</v>
      </c>
      <c r="G812" t="inlineStr">
        <is>
          <t>병환       ..  ..들   ㅋㅋㅋ[1] 내가 아까 뭐랬냐..
이거 주가조작하는거라 ..
담주 월 화쯤  떡락한다고
경고했거늘~~
ㅉㅉ
너거들 미국 나스닥 선물 안보고 국장하니??</t>
        </is>
      </c>
      <c r="H812" t="n">
        <v>417320171</v>
      </c>
    </row>
    <row r="813">
      <c r="A813" t="inlineStr">
        <is>
          <t>2026.04.10 15:40</t>
        </is>
      </c>
      <c r="B813" t="inlineStr">
        <is>
          <t>잡이네</t>
        </is>
      </c>
      <c r="C813" t="inlineStr">
        <is>
          <t>아주 4거지(외국.프매.기관.금투)들이 주가
작살내놨구나
그래 느들인생도 기요틴이다</t>
        </is>
      </c>
      <c r="D813" t="n">
        <v>15</v>
      </c>
      <c r="E813" t="n">
        <v>0</v>
      </c>
      <c r="F813" t="n">
        <v>128</v>
      </c>
      <c r="G813" t="inlineStr">
        <is>
          <t>잡이네 아주 4거지(외국.프매.기관.금투)들이 주가
작살내놨구나
그래 느들인생도 기요틴이다</t>
        </is>
      </c>
      <c r="H813" t="n">
        <v>417319843</v>
      </c>
    </row>
    <row r="814">
      <c r="A814" t="inlineStr">
        <is>
          <t>2026.04.10 15:40</t>
        </is>
      </c>
      <c r="B814" t="inlineStr">
        <is>
          <t>21000원에 입성했습니다[4]</t>
        </is>
      </c>
      <c r="C814" t="inlineStr">
        <is>
          <t>잘부탁 합니다..</t>
        </is>
      </c>
      <c r="D814" t="n">
        <v>22</v>
      </c>
      <c r="E814" t="n">
        <v>4</v>
      </c>
      <c r="F814" t="n">
        <v>639</v>
      </c>
      <c r="G814" t="inlineStr">
        <is>
          <t>21000원에 입성했습니다[4] 잘부탁 합니다..</t>
        </is>
      </c>
      <c r="H814" t="n">
        <v>417319748</v>
      </c>
    </row>
    <row r="815">
      <c r="A815" t="inlineStr">
        <is>
          <t>2026.04.10 15:39</t>
        </is>
      </c>
      <c r="B815" t="inlineStr">
        <is>
          <t>9일부터 세력엑시트시작입니다[1]</t>
        </is>
      </c>
      <c r="C815" t="inlineStr">
        <is>
          <t>세력엑시트는 계단식하락으로갑니다 설마 하지마시고. 차트잘보시고. 대비하세요</t>
        </is>
      </c>
      <c r="D815" t="n">
        <v>11</v>
      </c>
      <c r="E815" t="n">
        <v>4</v>
      </c>
      <c r="F815" t="n">
        <v>344</v>
      </c>
      <c r="G815" t="inlineStr">
        <is>
          <t>9일부터 세력엑시트시작입니다[1] 세력엑시트는 계단식하락으로갑니다 설마 하지마시고. 차트잘보시고. 대비하세요</t>
        </is>
      </c>
      <c r="H815" t="n">
        <v>417319608</v>
      </c>
    </row>
    <row r="816">
      <c r="A816" t="inlineStr">
        <is>
          <t>2026.04.10 15:37</t>
        </is>
      </c>
      <c r="B816" t="inlineStr">
        <is>
          <t>18800원[1]</t>
        </is>
      </c>
      <c r="C816" t="inlineStr">
        <is>
          <t>담주 월요일.</t>
        </is>
      </c>
      <c r="D816" t="n">
        <v>8</v>
      </c>
      <c r="E816" t="n">
        <v>11</v>
      </c>
      <c r="F816" t="n">
        <v>325</v>
      </c>
      <c r="G816" t="inlineStr">
        <is>
          <t>18800원[1] 담주 월요일.</t>
        </is>
      </c>
      <c r="H816" t="n">
        <v>417319388</v>
      </c>
    </row>
    <row r="817">
      <c r="A817" t="inlineStr">
        <is>
          <t>2026.04.10 15:33</t>
        </is>
      </c>
      <c r="B817" t="inlineStr">
        <is>
          <t>답답하다야~[1]</t>
        </is>
      </c>
      <c r="C817" t="inlineStr">
        <is>
          <t>히루종일.쩝</t>
        </is>
      </c>
      <c r="D817" t="n">
        <v>9</v>
      </c>
      <c r="E817" t="n">
        <v>2</v>
      </c>
      <c r="F817" t="n">
        <v>163</v>
      </c>
      <c r="G817" t="inlineStr">
        <is>
          <t>답답하다야~[1] 히루종일.쩝</t>
        </is>
      </c>
      <c r="H817" t="n">
        <v>417318918</v>
      </c>
    </row>
    <row r="818">
      <c r="A818" t="inlineStr">
        <is>
          <t>2026.04.10 15:31</t>
        </is>
      </c>
      <c r="B818" t="inlineStr">
        <is>
          <t>종가 500원 더 빼주는거 깔쌈하네 ㅋㅋㅋ[1]</t>
        </is>
      </c>
      <c r="C818" t="inlineStr">
        <is>
          <t>다음주가 기대되네요.
시초가 20600원부터 시작하고, 2만원선 방어전 시작합니다.
무너지면 14000원대까진 열어놓고 봐야합니다.</t>
        </is>
      </c>
      <c r="D818" t="n">
        <v>5</v>
      </c>
      <c r="E818" t="n">
        <v>8</v>
      </c>
      <c r="F818" t="n">
        <v>238</v>
      </c>
      <c r="G818" t="inlineStr">
        <is>
          <t>종가 500원 더 빼주는거 깔쌈하네 ㅋㅋㅋ[1] 다음주가 기대되네요.
시초가 20600원부터 시작하고, 2만원선 방어전 시작합니다.
무너지면 14000원대까진 열어놓고 봐야합니다.</t>
        </is>
      </c>
      <c r="H818" t="n">
        <v>417318732</v>
      </c>
    </row>
    <row r="819">
      <c r="A819" t="inlineStr">
        <is>
          <t>2026.04.10 15:28</t>
        </is>
      </c>
      <c r="B819" t="inlineStr">
        <is>
          <t>모두 수고들 하셨습니다. 다음주 월요일은 20,...</t>
        </is>
      </c>
      <c r="C819" t="inlineStr">
        <is>
          <t>주말동안 또람뿌가 애개뤼 쩌억 벌리고
네따냥후가 손꾸락 한번 튕기면.....
우리기술은 그대로 2만선 붕괴돼서 시초가 19000원 초반부터 시작할듯 ㅇㅇ
2만선 붕괴되면 14000원대라인 까지는 열어놓고 보셔야합니다.
엊그제 탈출기회 줬는데 탈출 못한 개미들의 시체는 오늘도 쌓여만 갑니다.</t>
        </is>
      </c>
      <c r="D819" t="n">
        <v>4</v>
      </c>
      <c r="E819" t="n">
        <v>6</v>
      </c>
      <c r="F819" t="n">
        <v>193</v>
      </c>
      <c r="G819" t="inlineStr">
        <is>
          <t>모두 수고들 하셨습니다. 다음주 월요일은 20,... 주말동안 또람뿌가 애개뤼 쩌억 벌리고
네따냥후가 손꾸락 한번 튕기면.....
우리기술은 그대로 2만선 붕괴돼서 시초가 19000원 초반부터 시작할듯 ㅇㅇ
2만선 붕괴되면 14000원대라인 까지는 열어놓고 보셔야합니다.
엊그제 탈출기회 줬는데 탈출 못한 개미들의 시체는 오늘도 쌓여만 갑니다.</t>
        </is>
      </c>
      <c r="H819" t="n">
        <v>417318413</v>
      </c>
    </row>
    <row r="820">
      <c r="A820" t="inlineStr">
        <is>
          <t>2026.04.10 15:26</t>
        </is>
      </c>
      <c r="B820" t="inlineStr">
        <is>
          <t>와 바겐세일기간인데지금???[3]</t>
        </is>
      </c>
      <c r="C820" t="inlineStr">
        <is>
          <t>아니 이제 이가격 다음주부터는 안올듯</t>
        </is>
      </c>
      <c r="D820" t="n">
        <v>11</v>
      </c>
      <c r="E820" t="n">
        <v>6</v>
      </c>
      <c r="F820" t="n">
        <v>608</v>
      </c>
      <c r="G820" t="inlineStr">
        <is>
          <t>와 바겐세일기간인데지금???[3] 아니 이제 이가격 다음주부터는 안올듯</t>
        </is>
      </c>
      <c r="H820" t="n">
        <v>417318180</v>
      </c>
    </row>
    <row r="821">
      <c r="A821" t="inlineStr">
        <is>
          <t>2026.04.10 15:18</t>
        </is>
      </c>
      <c r="B821" t="inlineStr">
        <is>
          <t>선방했네</t>
        </is>
      </c>
      <c r="C821" t="inlineStr">
        <is>
          <t>프매던지는것 다 먹으며.</t>
        </is>
      </c>
      <c r="D821" t="n">
        <v>0</v>
      </c>
      <c r="E821" t="n">
        <v>1</v>
      </c>
      <c r="F821" t="n">
        <v>117</v>
      </c>
      <c r="G821" t="inlineStr">
        <is>
          <t>선방했네 프매던지는것 다 먹으며.</t>
        </is>
      </c>
      <c r="H821" t="n">
        <v>417316971</v>
      </c>
    </row>
    <row r="822">
      <c r="A822" t="inlineStr">
        <is>
          <t>2026.04.10 15:16</t>
        </is>
      </c>
      <c r="B822" t="inlineStr">
        <is>
          <t>수욜쳐올린거다털어묵었네</t>
        </is>
      </c>
      <c r="C822" t="inlineStr">
        <is>
          <t>이제또나락길인가.....</t>
        </is>
      </c>
      <c r="D822" t="n">
        <v>6</v>
      </c>
      <c r="E822" t="n">
        <v>0</v>
      </c>
      <c r="F822" t="n">
        <v>82</v>
      </c>
      <c r="G822" t="inlineStr">
        <is>
          <t>수욜쳐올린거다털어묵었네 이제또나락길인가.....</t>
        </is>
      </c>
      <c r="H822" t="n">
        <v>417316712</v>
      </c>
    </row>
    <row r="823">
      <c r="A823" t="inlineStr">
        <is>
          <t>2026.04.10 15:15</t>
        </is>
      </c>
      <c r="B823" t="inlineStr">
        <is>
          <t>21150</t>
        </is>
      </c>
      <c r="C823" t="inlineStr">
        <is>
          <t>함정에 빼졌다</t>
        </is>
      </c>
      <c r="D823" t="n">
        <v>2</v>
      </c>
      <c r="E823" t="n">
        <v>0</v>
      </c>
      <c r="F823" t="n">
        <v>68</v>
      </c>
      <c r="G823" t="inlineStr">
        <is>
          <t>21150 함정에 빼졌다</t>
        </is>
      </c>
      <c r="H823" t="n">
        <v>417316557</v>
      </c>
    </row>
    <row r="824">
      <c r="A824" t="inlineStr">
        <is>
          <t>2026.04.10 15:12</t>
        </is>
      </c>
      <c r="B824" t="inlineStr">
        <is>
          <t>2만</t>
        </is>
      </c>
      <c r="C824" t="inlineStr">
        <is>
          <t>밑으로오면 추가해야겠네요
흐름삼
오르긴할텐데
지금은 조정구간인듯</t>
        </is>
      </c>
      <c r="D824" t="n">
        <v>4</v>
      </c>
      <c r="E824" t="n">
        <v>4</v>
      </c>
      <c r="F824" t="n">
        <v>82</v>
      </c>
      <c r="G824" t="inlineStr">
        <is>
          <t>2만 밑으로오면 추가해야겠네요
흐름삼
오르긴할텐데
지금은 조정구간인듯</t>
        </is>
      </c>
      <c r="H824" t="n">
        <v>417316055</v>
      </c>
    </row>
    <row r="825">
      <c r="A825" t="inlineStr">
        <is>
          <t>2026.04.10 15:10</t>
        </is>
      </c>
      <c r="B825" t="inlineStr">
        <is>
          <t>떨어지면 속상한건 마찬가지죠.</t>
        </is>
      </c>
      <c r="C825" t="inlineStr">
        <is>
          <t>손해를보고있는주주도..이익을 보고있는주주도 28층 오나요?</t>
        </is>
      </c>
      <c r="D825" t="n">
        <v>3</v>
      </c>
      <c r="E825" t="n">
        <v>2</v>
      </c>
      <c r="F825" t="n">
        <v>71</v>
      </c>
      <c r="G825" t="inlineStr">
        <is>
          <t>떨어지면 속상한건 마찬가지죠. 손해를보고있는주주도..이익을 보고있는주주도 28층 오나요?</t>
        </is>
      </c>
      <c r="H825" t="n">
        <v>417315738</v>
      </c>
    </row>
    <row r="826">
      <c r="A826" t="inlineStr">
        <is>
          <t>2026.04.10 15:09</t>
        </is>
      </c>
      <c r="B826" t="inlineStr">
        <is>
          <t>21150원</t>
        </is>
      </c>
      <c r="C826" t="inlineStr">
        <is>
          <t>신고했다 감빵가자</t>
        </is>
      </c>
      <c r="D826" t="n">
        <v>3</v>
      </c>
      <c r="E826" t="n">
        <v>1</v>
      </c>
      <c r="F826" t="n">
        <v>69</v>
      </c>
      <c r="G826" t="inlineStr">
        <is>
          <t>21150원 신고했다 감빵가자</t>
        </is>
      </c>
      <c r="H826" t="n">
        <v>417315626</v>
      </c>
    </row>
    <row r="827">
      <c r="A827" t="inlineStr">
        <is>
          <t>2026.04.10 15:06</t>
        </is>
      </c>
      <c r="B827" t="inlineStr">
        <is>
          <t>내계좌 파란불은 우기뿐...[1]</t>
        </is>
      </c>
      <c r="C827" t="inlineStr">
        <is>
          <t>울두 추매 다음주부터 우상향할꺼니? 그럼나두 다 팔고갈께</t>
        </is>
      </c>
      <c r="D827" t="n">
        <v>2</v>
      </c>
      <c r="E827" t="n">
        <v>1</v>
      </c>
      <c r="F827" t="n">
        <v>117</v>
      </c>
      <c r="G827" t="inlineStr">
        <is>
          <t>내계좌 파란불은 우기뿐...[1] 울두 추매 다음주부터 우상향할꺼니? 그럼나두 다 팔고갈께</t>
        </is>
      </c>
      <c r="H827" t="n">
        <v>417315265</v>
      </c>
    </row>
    <row r="828">
      <c r="A828" t="inlineStr">
        <is>
          <t>2026.04.10 15:02</t>
        </is>
      </c>
      <c r="B828" t="inlineStr">
        <is>
          <t>힘드신분들  부분익절!!</t>
        </is>
      </c>
      <c r="C828" t="inlineStr">
        <is>
          <t>저는 수익권이라  계속 가지고 가지만 손실 많으신분들은 부분 익절하시고 지금은 건설 쪽 진입 권장드립니다!!</t>
        </is>
      </c>
      <c r="D828" t="n">
        <v>7</v>
      </c>
      <c r="E828" t="n">
        <v>0</v>
      </c>
      <c r="F828" t="n">
        <v>110</v>
      </c>
      <c r="G828" t="inlineStr">
        <is>
          <t>힘드신분들  부분익절!! 저는 수익권이라  계속 가지고 가지만 손실 많으신분들은 부분 익절하시고 지금은 건설 쪽 진입 권장드립니다!!</t>
        </is>
      </c>
      <c r="H828" t="n">
        <v>417314716</v>
      </c>
    </row>
    <row r="829">
      <c r="A829" t="inlineStr">
        <is>
          <t>2026.04.10 15:01</t>
        </is>
      </c>
      <c r="B829" t="inlineStr">
        <is>
          <t>아이로보틱스</t>
        </is>
      </c>
      <c r="C829" t="inlineStr">
        <is>
          <t>선  매수중         월요일   날라간다</t>
        </is>
      </c>
      <c r="D829" t="n">
        <v>1</v>
      </c>
      <c r="E829" t="n">
        <v>0</v>
      </c>
      <c r="F829" t="n">
        <v>74</v>
      </c>
      <c r="G829" t="inlineStr">
        <is>
          <t>아이로보틱스 선  매수중         월요일   날라간다</t>
        </is>
      </c>
      <c r="H829" t="n">
        <v>417314628</v>
      </c>
    </row>
    <row r="830">
      <c r="A830" t="inlineStr">
        <is>
          <t>2026.04.10 14:55</t>
        </is>
      </c>
      <c r="B830" t="inlineStr">
        <is>
          <t>...[3]</t>
        </is>
      </c>
      <c r="C830" t="inlineStr">
        <is>
          <t>물량넘기기도 없고 무작정 매수만 쌓이네..그럼잘 안오르는데..신호인가 얼른 타라고..ㅋ 7100원주주임ㅋ</t>
        </is>
      </c>
      <c r="D830" t="n">
        <v>1</v>
      </c>
      <c r="E830" t="n">
        <v>4</v>
      </c>
      <c r="F830" t="n">
        <v>199</v>
      </c>
      <c r="G830" t="inlineStr">
        <is>
          <t>...[3] 물량넘기기도 없고 무작정 매수만 쌓이네..그럼잘 안오르는데..신호인가 얼른 타라고..ㅋ 7100원주주임ㅋ</t>
        </is>
      </c>
      <c r="H830" t="n">
        <v>417313834</v>
      </c>
    </row>
    <row r="831">
      <c r="A831" t="inlineStr">
        <is>
          <t>2026.04.10 14:54</t>
        </is>
      </c>
      <c r="B831" t="inlineStr">
        <is>
          <t>대한해운[1]</t>
        </is>
      </c>
      <c r="C831" t="inlineStr">
        <is>
          <t>상입니다  우리기술 느낌이네요 얼마나갈까요</t>
        </is>
      </c>
      <c r="D831" t="n">
        <v>2</v>
      </c>
      <c r="E831" t="n">
        <v>4</v>
      </c>
      <c r="F831" t="n">
        <v>269</v>
      </c>
      <c r="G831" t="inlineStr">
        <is>
          <t>대한해운[1] 상입니다  우리기술 느낌이네요 얼마나갈까요</t>
        </is>
      </c>
      <c r="H831" t="n">
        <v>417313702</v>
      </c>
    </row>
    <row r="832">
      <c r="A832" t="inlineStr">
        <is>
          <t>2026.04.10 14:53</t>
        </is>
      </c>
      <c r="B832" t="inlineStr">
        <is>
          <t>다음주 폭락[1]</t>
        </is>
      </c>
      <c r="C832" t="inlineStr">
        <is>
          <t>미국이란 종전안함 이스라엘.레바논 휴전안함</t>
        </is>
      </c>
      <c r="D832" t="n">
        <v>5</v>
      </c>
      <c r="E832" t="n">
        <v>3</v>
      </c>
      <c r="F832" t="n">
        <v>124</v>
      </c>
      <c r="G832" t="inlineStr">
        <is>
          <t>다음주 폭락[1] 미국이란 종전안함 이스라엘.레바논 휴전안함</t>
        </is>
      </c>
      <c r="H832" t="n">
        <v>417313596</v>
      </c>
    </row>
    <row r="833">
      <c r="A833" t="inlineStr">
        <is>
          <t>2026.04.10 14:53</t>
        </is>
      </c>
      <c r="B833" t="inlineStr">
        <is>
          <t>끝난주식[1]</t>
        </is>
      </c>
      <c r="C833" t="inlineStr">
        <is>
          <t xml:space="preserve">. . . . </t>
        </is>
      </c>
      <c r="D833" t="n">
        <v>7</v>
      </c>
      <c r="E833" t="n">
        <v>2</v>
      </c>
      <c r="F833" t="n">
        <v>100</v>
      </c>
      <c r="G833" t="inlineStr">
        <is>
          <t xml:space="preserve">끝난주식[1] . . . . </t>
        </is>
      </c>
      <c r="H833" t="n">
        <v>417313527</v>
      </c>
    </row>
    <row r="834">
      <c r="A834" t="inlineStr">
        <is>
          <t>2026.04.10 14:53</t>
        </is>
      </c>
      <c r="B834" t="inlineStr">
        <is>
          <t>그래[1]</t>
        </is>
      </c>
      <c r="C834" t="inlineStr">
        <is>
          <t>내 인내력이 어디까지인지 함 가보자 단타는 안한다</t>
        </is>
      </c>
      <c r="D834" t="n">
        <v>3</v>
      </c>
      <c r="E834" t="n">
        <v>3</v>
      </c>
      <c r="F834" t="n">
        <v>97</v>
      </c>
      <c r="G834" t="inlineStr">
        <is>
          <t>그래[1] 내 인내력이 어디까지인지 함 가보자 단타는 안한다</t>
        </is>
      </c>
      <c r="H834" t="n">
        <v>417313598</v>
      </c>
    </row>
    <row r="835">
      <c r="A835" t="inlineStr">
        <is>
          <t>2026.04.10 14:50</t>
        </is>
      </c>
      <c r="B835" t="inlineStr">
        <is>
          <t>이거 오를라면</t>
        </is>
      </c>
      <c r="C835" t="inlineStr">
        <is>
          <t>옛날 주식 실수로 판 한양증권처럼
작전주가 프매 매도를 매수로 실수해서
와장창사야함 
그거말고는 끝임</t>
        </is>
      </c>
      <c r="D835" t="n">
        <v>7</v>
      </c>
      <c r="E835" t="n">
        <v>0</v>
      </c>
      <c r="F835" t="n">
        <v>100</v>
      </c>
      <c r="G835" t="inlineStr">
        <is>
          <t>이거 오를라면 옛날 주식 실수로 판 한양증권처럼
작전주가 프매 매도를 매수로 실수해서
와장창사야함 
그거말고는 끝임</t>
        </is>
      </c>
      <c r="H835" t="n">
        <v>417313178</v>
      </c>
    </row>
    <row r="836">
      <c r="A836" t="inlineStr">
        <is>
          <t>2026.04.10 14:50</t>
        </is>
      </c>
      <c r="B836" t="inlineStr">
        <is>
          <t>꿋꿋하네</t>
        </is>
      </c>
      <c r="C836" t="inlineStr">
        <is>
          <t>21,200원~</t>
        </is>
      </c>
      <c r="D836" t="n">
        <v>0</v>
      </c>
      <c r="E836" t="n">
        <v>4</v>
      </c>
      <c r="F836" t="n">
        <v>42</v>
      </c>
      <c r="G836" t="inlineStr">
        <is>
          <t>꿋꿋하네 21,200원~</t>
        </is>
      </c>
      <c r="H836" t="n">
        <v>417313158</v>
      </c>
    </row>
    <row r="837">
      <c r="A837" t="inlineStr">
        <is>
          <t>2026.04.10 14:48</t>
        </is>
      </c>
      <c r="B837" t="inlineStr">
        <is>
          <t>에휴</t>
        </is>
      </c>
      <c r="C837" t="inlineStr">
        <is>
          <t>지수도 괜찮고 소폭 상승들 하는데 우기만 저러네.ㅡㅡ</t>
        </is>
      </c>
      <c r="D837" t="n">
        <v>2</v>
      </c>
      <c r="E837" t="n">
        <v>2</v>
      </c>
      <c r="F837" t="n">
        <v>173</v>
      </c>
      <c r="G837" t="inlineStr">
        <is>
          <t>에휴 지수도 괜찮고 소폭 상승들 하는데 우기만 저러네.ㅡㅡ</t>
        </is>
      </c>
      <c r="H837" t="n">
        <v>417312904</v>
      </c>
    </row>
    <row r="838">
      <c r="A838" t="inlineStr">
        <is>
          <t>2026.04.10 14:48</t>
        </is>
      </c>
      <c r="B838" t="inlineStr">
        <is>
          <t>물량 투하다</t>
        </is>
      </c>
      <c r="C838" t="inlineStr">
        <is>
          <t>ㅋㅋㅋㅋㅋㅋㅋㅋㅋㅋㅋ 설마 방금 찍 오른다고 탄 사람 없제</t>
        </is>
      </c>
      <c r="D838" t="n">
        <v>4</v>
      </c>
      <c r="E838" t="n">
        <v>1</v>
      </c>
      <c r="F838" t="n">
        <v>45</v>
      </c>
      <c r="G838" t="inlineStr">
        <is>
          <t>물량 투하다 ㅋㅋㅋㅋㅋㅋㅋㅋㅋㅋㅋ 설마 방금 찍 오른다고 탄 사람 없제</t>
        </is>
      </c>
      <c r="H838" t="n">
        <v>417312829</v>
      </c>
    </row>
    <row r="839">
      <c r="A839" t="inlineStr">
        <is>
          <t>2026.04.10 14:47</t>
        </is>
      </c>
      <c r="B839" t="inlineStr">
        <is>
          <t>한투 정신 나갔냐? 장막판까지 계속 던지네[1]</t>
        </is>
      </c>
      <c r="C839" t="inlineStr">
        <is>
          <t>대차 물량 그대로 공매치는거여 뭐여 독하네 진짜</t>
        </is>
      </c>
      <c r="D839" t="n">
        <v>5</v>
      </c>
      <c r="E839" t="n">
        <v>0</v>
      </c>
      <c r="F839" t="n">
        <v>105</v>
      </c>
      <c r="G839" t="inlineStr">
        <is>
          <t>한투 정신 나갔냐? 장막판까지 계속 던지네[1] 대차 물량 그대로 공매치는거여 뭐여 독하네 진짜</t>
        </is>
      </c>
      <c r="H839" t="n">
        <v>417312771</v>
      </c>
    </row>
    <row r="840">
      <c r="A840" t="inlineStr">
        <is>
          <t>2026.04.10 14:46</t>
        </is>
      </c>
      <c r="B840" t="inlineStr">
        <is>
          <t>어제.오늘[1]</t>
        </is>
      </c>
      <c r="C840" t="inlineStr">
        <is>
          <t>프매애들 1000억이상 팔았네.
올릴 쩐 준비중.</t>
        </is>
      </c>
      <c r="D840" t="n">
        <v>1</v>
      </c>
      <c r="E840" t="n">
        <v>2</v>
      </c>
      <c r="F840" t="n">
        <v>158</v>
      </c>
      <c r="G840" t="inlineStr">
        <is>
          <t>어제.오늘[1] 프매애들 1000억이상 팔았네.
올릴 쩐 준비중.</t>
        </is>
      </c>
      <c r="H840" t="n">
        <v>417312599</v>
      </c>
    </row>
    <row r="841">
      <c r="A841" t="inlineStr">
        <is>
          <t>2026.04.10 14:40</t>
        </is>
      </c>
      <c r="B841" t="inlineStr">
        <is>
          <t>설거지까지 끝난주식입니다..</t>
        </is>
      </c>
      <c r="C841" t="inlineStr">
        <is>
          <t>올라갈 동력이 없어요..
얼른 돔황촤!!</t>
        </is>
      </c>
      <c r="D841" t="n">
        <v>2</v>
      </c>
      <c r="E841" t="n">
        <v>3</v>
      </c>
      <c r="F841" t="n">
        <v>57</v>
      </c>
      <c r="G841" t="inlineStr">
        <is>
          <t>설거지까지 끝난주식입니다.. 올라갈 동력이 없어요..
얼른 돔황촤!!</t>
        </is>
      </c>
      <c r="H841" t="n">
        <v>417311913</v>
      </c>
    </row>
    <row r="842">
      <c r="A842" t="inlineStr">
        <is>
          <t>2026.04.10 14:40</t>
        </is>
      </c>
      <c r="B842" t="inlineStr">
        <is>
          <t>이거 월요일날 폭락장 입니다</t>
        </is>
      </c>
      <c r="C842" t="inlineStr">
        <is>
          <t>매도하세요.
지금 이거 개미들 갖고 노는거에요</t>
        </is>
      </c>
      <c r="D842" t="n">
        <v>5</v>
      </c>
      <c r="E842" t="n">
        <v>2</v>
      </c>
      <c r="F842" t="n">
        <v>93</v>
      </c>
      <c r="G842" t="inlineStr">
        <is>
          <t>이거 월요일날 폭락장 입니다 매도하세요.
지금 이거 개미들 갖고 노는거에요</t>
        </is>
      </c>
      <c r="H842" t="n">
        <v>417311931</v>
      </c>
    </row>
    <row r="843">
      <c r="A843" t="inlineStr">
        <is>
          <t>2026.04.10 14:38</t>
        </is>
      </c>
      <c r="B843" t="inlineStr">
        <is>
          <t>너무하잔아~~외인들</t>
        </is>
      </c>
      <c r="C843" t="inlineStr">
        <is>
          <t>좀 올라가자. 공매잡아야하는데
개인은 이기지못하네  힘내자</t>
        </is>
      </c>
      <c r="D843" t="n">
        <v>3</v>
      </c>
      <c r="E843" t="n">
        <v>1</v>
      </c>
      <c r="F843" t="n">
        <v>54</v>
      </c>
      <c r="G843" t="inlineStr">
        <is>
          <t>너무하잔아~~외인들 좀 올라가자. 공매잡아야하는데
개인은 이기지못하네  힘내자</t>
        </is>
      </c>
      <c r="H843" t="n">
        <v>417311648</v>
      </c>
    </row>
    <row r="844">
      <c r="A844" t="inlineStr">
        <is>
          <t>2026.04.10 14:34</t>
        </is>
      </c>
      <c r="B844" t="inlineStr">
        <is>
          <t>나도 주주지만[1]</t>
        </is>
      </c>
      <c r="C844" t="inlineStr">
        <is>
          <t>지금 대세는 대우건설로
기울었는데
개미탕에서 죽어가는 
개미들이 정신차렸으면 하네~~
차라리 다른 저평가주식으로
들어가는게 훨 나을듯</t>
        </is>
      </c>
      <c r="D844" t="n">
        <v>5</v>
      </c>
      <c r="E844" t="n">
        <v>3</v>
      </c>
      <c r="F844" t="n">
        <v>150</v>
      </c>
      <c r="G844" t="inlineStr">
        <is>
          <t>나도 주주지만[1] 지금 대세는 대우건설로
기울었는데
개미탕에서 죽어가는 
개미들이 정신차렸으면 하네~~
차라리 다른 저평가주식으로
들어가는게 훨 나을듯</t>
        </is>
      </c>
      <c r="H844" t="n">
        <v>417311069</v>
      </c>
    </row>
    <row r="845">
      <c r="A845" t="inlineStr">
        <is>
          <t>2026.04.10 14:28</t>
        </is>
      </c>
      <c r="B845" t="inlineStr">
        <is>
          <t>매집이고 올리는거였으면 폭탄 안던졌다[1]</t>
        </is>
      </c>
      <c r="C845" t="inlineStr">
        <is>
          <t>지금 물량 분산중이다.
튀어라. 매집아니다</t>
        </is>
      </c>
      <c r="D845" t="n">
        <v>7</v>
      </c>
      <c r="E845" t="n">
        <v>5</v>
      </c>
      <c r="F845" t="n">
        <v>150</v>
      </c>
      <c r="G845" t="inlineStr">
        <is>
          <t>매집이고 올리는거였으면 폭탄 안던졌다[1] 지금 물량 분산중이다.
튀어라. 매집아니다</t>
        </is>
      </c>
      <c r="H845" t="n">
        <v>417310374</v>
      </c>
    </row>
    <row r="846">
      <c r="A846" t="inlineStr">
        <is>
          <t>2026.04.10 14:27</t>
        </is>
      </c>
      <c r="B846" t="inlineStr">
        <is>
          <t>👍 와우[1]</t>
        </is>
      </c>
      <c r="C846" t="inlineStr">
        <is>
          <t>150주 코 꼈네! 10년 장투.ㅡㅡㅡㅡ</t>
        </is>
      </c>
      <c r="D846" t="n">
        <v>5</v>
      </c>
      <c r="E846" t="n">
        <v>0</v>
      </c>
      <c r="F846" t="n">
        <v>82</v>
      </c>
      <c r="G846" t="inlineStr">
        <is>
          <t>👍 와우[1] 150주 코 꼈네! 10년 장투.ㅡㅡㅡㅡ</t>
        </is>
      </c>
      <c r="H846" t="n">
        <v>417310211</v>
      </c>
    </row>
    <row r="847">
      <c r="A847" t="inlineStr">
        <is>
          <t>2026.04.10 14:27</t>
        </is>
      </c>
      <c r="B847" t="inlineStr">
        <is>
          <t>이런장에 못가는 종목 뭐하러 있냐?</t>
        </is>
      </c>
      <c r="C847" t="inlineStr">
        <is>
          <t xml:space="preserve">잡주 특징/ 남들 갈때 꼬라박는 종목은 답없다. </t>
        </is>
      </c>
      <c r="D847" t="n">
        <v>3</v>
      </c>
      <c r="E847" t="n">
        <v>0</v>
      </c>
      <c r="F847" t="n">
        <v>39</v>
      </c>
      <c r="G847" t="inlineStr">
        <is>
          <t xml:space="preserve">이런장에 못가는 종목 뭐하러 있냐? 잡주 특징/ 남들 갈때 꼬라박는 종목은 답없다. </t>
        </is>
      </c>
      <c r="H847" t="n">
        <v>417310150</v>
      </c>
    </row>
    <row r="848">
      <c r="A848" t="inlineStr">
        <is>
          <t>2026.04.10 14:25</t>
        </is>
      </c>
      <c r="B848" t="inlineStr">
        <is>
          <t>우리기술 다음주[2]</t>
        </is>
      </c>
      <c r="C848" t="inlineStr">
        <is>
          <t xml:space="preserve">19000원대 예측 </t>
        </is>
      </c>
      <c r="D848" t="n">
        <v>5</v>
      </c>
      <c r="E848" t="n">
        <v>8</v>
      </c>
      <c r="F848" t="n">
        <v>163</v>
      </c>
      <c r="G848" t="inlineStr">
        <is>
          <t xml:space="preserve">우리기술 다음주[2] 19000원대 예측 </t>
        </is>
      </c>
      <c r="H848" t="n">
        <v>417309871</v>
      </c>
    </row>
    <row r="849">
      <c r="A849" t="inlineStr">
        <is>
          <t>2026.04.10 14:24</t>
        </is>
      </c>
      <c r="B849" t="inlineStr">
        <is>
          <t>방금 던진건 기관이다이</t>
        </is>
      </c>
      <c r="C849" t="inlineStr">
        <is>
          <t>니들 디졌다 복창해라이</t>
        </is>
      </c>
      <c r="D849" t="n">
        <v>3</v>
      </c>
      <c r="E849" t="n">
        <v>1</v>
      </c>
      <c r="F849" t="n">
        <v>80</v>
      </c>
      <c r="G849" t="inlineStr">
        <is>
          <t>방금 던진건 기관이다이 니들 디졌다 복창해라이</t>
        </is>
      </c>
      <c r="H849" t="n">
        <v>417309778</v>
      </c>
    </row>
    <row r="850">
      <c r="A850" t="inlineStr">
        <is>
          <t>2026.04.10 14:22</t>
        </is>
      </c>
      <c r="B850" t="inlineStr">
        <is>
          <t>반드은 없다.</t>
        </is>
      </c>
      <c r="C850" t="inlineStr">
        <is>
          <t>설긋이 타임.</t>
        </is>
      </c>
      <c r="D850" t="n">
        <v>3</v>
      </c>
      <c r="E850" t="n">
        <v>2</v>
      </c>
      <c r="F850" t="n">
        <v>50</v>
      </c>
      <c r="G850" t="inlineStr">
        <is>
          <t>반드은 없다. 설긋이 타임.</t>
        </is>
      </c>
      <c r="H850" t="n">
        <v>417309501</v>
      </c>
    </row>
    <row r="851">
      <c r="A851" t="inlineStr">
        <is>
          <t>2026.04.10 14:19</t>
        </is>
      </c>
      <c r="B851" t="inlineStr">
        <is>
          <t>원위치</t>
        </is>
      </c>
      <c r="C851" t="inlineStr">
        <is>
          <t xml:space="preserve">21200 </t>
        </is>
      </c>
      <c r="D851" t="n">
        <v>3</v>
      </c>
      <c r="E851" t="n">
        <v>3</v>
      </c>
      <c r="F851" t="n">
        <v>50</v>
      </c>
      <c r="G851" t="inlineStr">
        <is>
          <t xml:space="preserve">원위치 21200 </t>
        </is>
      </c>
      <c r="H851" t="n">
        <v>417309143</v>
      </c>
    </row>
    <row r="852">
      <c r="A852" t="inlineStr">
        <is>
          <t>2026.04.10 14:16</t>
        </is>
      </c>
      <c r="B852" t="inlineStr">
        <is>
          <t>1프로 올랐다고 좋아하는애들이 있네</t>
        </is>
      </c>
      <c r="C852" t="inlineStr">
        <is>
          <t>니들 아직 더 맞아야겠다.
100만주 폭탄 갑니다이~
아직1시간 남았다이</t>
        </is>
      </c>
      <c r="D852" t="n">
        <v>3</v>
      </c>
      <c r="E852" t="n">
        <v>3</v>
      </c>
      <c r="F852" t="n">
        <v>41</v>
      </c>
      <c r="G852" t="inlineStr">
        <is>
          <t>1프로 올랐다고 좋아하는애들이 있네 니들 아직 더 맞아야겠다.
100만주 폭탄 갑니다이~
아직1시간 남았다이</t>
        </is>
      </c>
      <c r="H852" t="n">
        <v>417308839</v>
      </c>
    </row>
    <row r="853">
      <c r="A853" t="inlineStr">
        <is>
          <t>2026.04.10 14:16</t>
        </is>
      </c>
      <c r="B853" t="inlineStr">
        <is>
          <t>또 제자리로 20050 ~ 20150 갈거...</t>
        </is>
      </c>
      <c r="C853" t="inlineStr">
        <is>
          <t>오전에 국내기관이~
오후에는 모건이  가두리에 가두어 놓고 오늘 장을 마무리 할거 같은 느낌이 드는데~~~</t>
        </is>
      </c>
      <c r="D853" t="n">
        <v>4</v>
      </c>
      <c r="E853" t="n">
        <v>2</v>
      </c>
      <c r="F853" t="n">
        <v>43</v>
      </c>
      <c r="G853" t="inlineStr">
        <is>
          <t>또 제자리로 20050 ~ 20150 갈거... 오전에 국내기관이~
오후에는 모건이  가두리에 가두어 놓고 오늘 장을 마무리 할거 같은 느낌이 드는데~~~</t>
        </is>
      </c>
      <c r="H853" t="n">
        <v>417308760</v>
      </c>
    </row>
    <row r="854">
      <c r="A854" t="inlineStr">
        <is>
          <t>2026.04.10 14:12</t>
        </is>
      </c>
      <c r="B854" t="inlineStr">
        <is>
          <t>ㅋㅋ</t>
        </is>
      </c>
      <c r="C854" t="inlineStr">
        <is>
          <t>프로그램 상승 막을려고 발악하고 있네 ㅋㅋ</t>
        </is>
      </c>
      <c r="D854" t="n">
        <v>6</v>
      </c>
      <c r="E854" t="n">
        <v>1</v>
      </c>
      <c r="F854" t="n">
        <v>47</v>
      </c>
      <c r="G854" t="inlineStr">
        <is>
          <t>ㅋㅋ 프로그램 상승 막을려고 발악하고 있네 ㅋㅋ</t>
        </is>
      </c>
      <c r="H854" t="n">
        <v>417308331</v>
      </c>
    </row>
    <row r="855">
      <c r="A855" t="inlineStr">
        <is>
          <t>2026.04.10 14:10</t>
        </is>
      </c>
      <c r="B855" t="inlineStr">
        <is>
          <t>한번더 내려와</t>
        </is>
      </c>
      <c r="C855" t="inlineStr">
        <is>
          <t>매수 대기중</t>
        </is>
      </c>
      <c r="D855" t="n">
        <v>1</v>
      </c>
      <c r="E855" t="n">
        <v>5</v>
      </c>
      <c r="F855" t="n">
        <v>54</v>
      </c>
      <c r="G855" t="inlineStr">
        <is>
          <t>한번더 내려와 매수 대기중</t>
        </is>
      </c>
      <c r="H855" t="n">
        <v>417308029</v>
      </c>
    </row>
    <row r="856">
      <c r="A856" t="inlineStr">
        <is>
          <t>2026.04.10 14:06</t>
        </is>
      </c>
      <c r="B856" t="inlineStr">
        <is>
          <t>돌파매매</t>
        </is>
      </c>
      <c r="C856" t="inlineStr">
        <is>
          <t>기즈아 매수 끝</t>
        </is>
      </c>
      <c r="D856" t="n">
        <v>2</v>
      </c>
      <c r="E856" t="n">
        <v>3</v>
      </c>
      <c r="F856" t="n">
        <v>63</v>
      </c>
      <c r="G856" t="inlineStr">
        <is>
          <t>돌파매매 기즈아 매수 끝</t>
        </is>
      </c>
      <c r="H856" t="n">
        <v>417307576</v>
      </c>
    </row>
    <row r="857">
      <c r="A857" t="inlineStr">
        <is>
          <t>2026.04.10 14:05</t>
        </is>
      </c>
      <c r="B857" t="inlineStr">
        <is>
          <t>가자가자</t>
        </is>
      </c>
      <c r="C857" t="inlineStr">
        <is>
          <t>가자 시간많다</t>
        </is>
      </c>
      <c r="D857" t="n">
        <v>1</v>
      </c>
      <c r="E857" t="n">
        <v>3</v>
      </c>
      <c r="F857" t="n">
        <v>45</v>
      </c>
      <c r="G857" t="inlineStr">
        <is>
          <t>가자가자 가자 시간많다</t>
        </is>
      </c>
      <c r="H857" t="n">
        <v>417307494</v>
      </c>
    </row>
    <row r="858">
      <c r="A858" t="inlineStr">
        <is>
          <t>2026.04.10 14:04</t>
        </is>
      </c>
      <c r="B858" t="inlineStr">
        <is>
          <t>대머리 깍기 싫은겨?</t>
        </is>
      </c>
      <c r="C858" t="inlineStr">
        <is>
          <t>이제 움직이네ㅋㅋ 100원</t>
        </is>
      </c>
      <c r="D858" t="n">
        <v>2</v>
      </c>
      <c r="E858" t="n">
        <v>1</v>
      </c>
      <c r="F858" t="n">
        <v>48</v>
      </c>
      <c r="G858" t="inlineStr">
        <is>
          <t>대머리 깍기 싫은겨? 이제 움직이네ㅋㅋ 100원</t>
        </is>
      </c>
      <c r="H858" t="n">
        <v>417307347</v>
      </c>
    </row>
    <row r="859">
      <c r="A859" t="inlineStr">
        <is>
          <t>2026.04.10 14:00</t>
        </is>
      </c>
      <c r="B859" t="inlineStr">
        <is>
          <t>야이</t>
        </is>
      </c>
      <c r="C859" t="inlineStr">
        <is>
          <t>야이 주식좋다</t>
        </is>
      </c>
      <c r="D859" t="n">
        <v>0</v>
      </c>
      <c r="E859" t="n">
        <v>0</v>
      </c>
      <c r="F859" t="n">
        <v>30</v>
      </c>
      <c r="G859" t="inlineStr">
        <is>
          <t>야이 야이 주식좋다</t>
        </is>
      </c>
      <c r="H859" t="n">
        <v>417306922</v>
      </c>
    </row>
    <row r="860">
      <c r="A860" t="inlineStr">
        <is>
          <t>2026.04.10 13:50</t>
        </is>
      </c>
      <c r="B860" t="inlineStr">
        <is>
          <t>아직도..</t>
        </is>
      </c>
      <c r="C860" t="inlineStr">
        <is>
          <t>바닥을 쓸고있네 ㅠㅠ</t>
        </is>
      </c>
      <c r="D860" t="n">
        <v>2</v>
      </c>
      <c r="E860" t="n">
        <v>0</v>
      </c>
      <c r="F860" t="n">
        <v>66</v>
      </c>
      <c r="G860" t="inlineStr">
        <is>
          <t>아직도.. 바닥을 쓸고있네 ㅠㅠ</t>
        </is>
      </c>
      <c r="H860" t="n">
        <v>417305830</v>
      </c>
    </row>
    <row r="861">
      <c r="A861" t="inlineStr">
        <is>
          <t>2026.04.10 13:49</t>
        </is>
      </c>
      <c r="B861" t="inlineStr">
        <is>
          <t>진짜[1]</t>
        </is>
      </c>
      <c r="C861" t="inlineStr">
        <is>
          <t>이딴걸나는 왜사는걸까</t>
        </is>
      </c>
      <c r="D861" t="n">
        <v>4</v>
      </c>
      <c r="E861" t="n">
        <v>0</v>
      </c>
      <c r="F861" t="n">
        <v>162</v>
      </c>
      <c r="G861" t="inlineStr">
        <is>
          <t>진짜[1] 이딴걸나는 왜사는걸까</t>
        </is>
      </c>
      <c r="H861" t="n">
        <v>417305756</v>
      </c>
    </row>
    <row r="862">
      <c r="A862" t="inlineStr">
        <is>
          <t>2026.04.10 13:48</t>
        </is>
      </c>
      <c r="B862" t="inlineStr">
        <is>
          <t>실시간 외국인 매도순위 4위</t>
        </is>
      </c>
      <c r="C862" t="inlineStr">
        <is>
          <t>기관도다빠지고 외쿡인도 다빠지고 남은건 개미뿐</t>
        </is>
      </c>
      <c r="D862" t="n">
        <v>5</v>
      </c>
      <c r="E862" t="n">
        <v>1</v>
      </c>
      <c r="F862" t="n">
        <v>124</v>
      </c>
      <c r="G862" t="inlineStr">
        <is>
          <t>실시간 외국인 매도순위 4위 기관도다빠지고 외쿡인도 다빠지고 남은건 개미뿐</t>
        </is>
      </c>
      <c r="H862" t="n">
        <v>417305583</v>
      </c>
    </row>
    <row r="863">
      <c r="A863" t="inlineStr">
        <is>
          <t>2026.04.10 13:47</t>
        </is>
      </c>
      <c r="B863" t="inlineStr">
        <is>
          <t>누가물어보던데..이게아까보어드린건데[2]</t>
        </is>
      </c>
      <c r="C863" t="inlineStr">
        <is>
          <t>어떻게말하는것마다족족다가는건지..볼때마다신기..</t>
        </is>
      </c>
      <c r="D863" t="n">
        <v>0</v>
      </c>
      <c r="E863" t="n">
        <v>0</v>
      </c>
      <c r="F863" t="n">
        <v>137</v>
      </c>
      <c r="G863" t="inlineStr">
        <is>
          <t>누가물어보던데..이게아까보어드린건데[2] 어떻게말하는것마다족족다가는건지..볼때마다신기..</t>
        </is>
      </c>
      <c r="H863" t="n">
        <v>417305524</v>
      </c>
    </row>
    <row r="864">
      <c r="A864" t="inlineStr">
        <is>
          <t>2026.04.10 13:47</t>
        </is>
      </c>
      <c r="B864" t="inlineStr">
        <is>
          <t>연기금[1]</t>
        </is>
      </c>
      <c r="C864" t="inlineStr">
        <is>
          <t>매수 꾸준히 들어오고 있어요.</t>
        </is>
      </c>
      <c r="D864" t="n">
        <v>7</v>
      </c>
      <c r="E864" t="n">
        <v>1</v>
      </c>
      <c r="F864" t="n">
        <v>102</v>
      </c>
      <c r="G864" t="inlineStr">
        <is>
          <t>연기금[1] 매수 꾸준히 들어오고 있어요.</t>
        </is>
      </c>
      <c r="H864" t="n">
        <v>417305461</v>
      </c>
    </row>
    <row r="865">
      <c r="A865" t="inlineStr">
        <is>
          <t>2026.04.10 13:46</t>
        </is>
      </c>
      <c r="B865" t="inlineStr">
        <is>
          <t>주가조작주....  너희기술..</t>
        </is>
      </c>
      <c r="C865" t="inlineStr">
        <is>
          <t>주가조작...
오늘  못오르면
다음주 월요일날
개폭락임,
지금 차트가 폭포수 일보직전임!!
♡♡♡♡♡
^0^</t>
        </is>
      </c>
      <c r="D865" t="n">
        <v>1</v>
      </c>
      <c r="E865" t="n">
        <v>8</v>
      </c>
      <c r="F865" t="n">
        <v>91</v>
      </c>
      <c r="G865" t="inlineStr">
        <is>
          <t>주가조작주....  너희기술.. 주가조작...
오늘  못오르면
다음주 월요일날
개폭락임,
지금 차트가 폭포수 일보직전임!!
♡♡♡♡♡
^0^</t>
        </is>
      </c>
      <c r="H865" t="n">
        <v>417305433</v>
      </c>
    </row>
    <row r="866">
      <c r="A866" t="inlineStr">
        <is>
          <t>2026.04.10 13:44</t>
        </is>
      </c>
      <c r="B866" t="inlineStr">
        <is>
          <t>오늘종가 21000~21200원</t>
        </is>
      </c>
      <c r="C866" t="inlineStr">
        <is>
          <t>일경우 대머리 깍아라</t>
        </is>
      </c>
      <c r="D866" t="n">
        <v>0</v>
      </c>
      <c r="E866" t="n">
        <v>0</v>
      </c>
      <c r="F866" t="n">
        <v>58</v>
      </c>
      <c r="G866" t="inlineStr">
        <is>
          <t>오늘종가 21000~21200원 일경우 대머리 깍아라</t>
        </is>
      </c>
      <c r="H866" t="n">
        <v>417305121</v>
      </c>
    </row>
    <row r="867">
      <c r="A867" t="inlineStr">
        <is>
          <t>2026.04.10 13:43</t>
        </is>
      </c>
      <c r="B867" t="inlineStr">
        <is>
          <t>21150원시세조정조작</t>
        </is>
      </c>
      <c r="C867" t="inlineStr">
        <is>
          <t>금감원신고</t>
        </is>
      </c>
      <c r="D867" t="n">
        <v>3</v>
      </c>
      <c r="E867" t="n">
        <v>0</v>
      </c>
      <c r="F867" t="n">
        <v>86</v>
      </c>
      <c r="G867" t="inlineStr">
        <is>
          <t>21150원시세조정조작 금감원신고</t>
        </is>
      </c>
      <c r="H867" t="n">
        <v>417305081</v>
      </c>
    </row>
    <row r="868">
      <c r="A868" t="inlineStr">
        <is>
          <t>2026.04.10 13:42</t>
        </is>
      </c>
      <c r="B868" t="inlineStr">
        <is>
          <t>헉~</t>
        </is>
      </c>
      <c r="C868" t="inlineStr">
        <is>
          <t>내려가냐 !</t>
        </is>
      </c>
      <c r="D868" t="n">
        <v>1</v>
      </c>
      <c r="E868" t="n">
        <v>1</v>
      </c>
      <c r="F868" t="n">
        <v>51</v>
      </c>
      <c r="G868" t="inlineStr">
        <is>
          <t>헉~ 내려가냐 !</t>
        </is>
      </c>
      <c r="H868" t="n">
        <v>417304899</v>
      </c>
    </row>
    <row r="869">
      <c r="A869" t="inlineStr">
        <is>
          <t>2026.04.10 13:40</t>
        </is>
      </c>
      <c r="B869" t="inlineStr">
        <is>
          <t>대한해운</t>
        </is>
      </c>
      <c r="C869" t="inlineStr">
        <is>
          <t>우리기술 초입하고 비슷 상승 초기 10배보러오세요</t>
        </is>
      </c>
      <c r="D869" t="n">
        <v>0</v>
      </c>
      <c r="E869" t="n">
        <v>1</v>
      </c>
      <c r="F869" t="n">
        <v>80</v>
      </c>
      <c r="G869" t="inlineStr">
        <is>
          <t>대한해운 우리기술 초입하고 비슷 상승 초기 10배보러오세요</t>
        </is>
      </c>
      <c r="H869" t="n">
        <v>417304733</v>
      </c>
    </row>
    <row r="870">
      <c r="A870" t="inlineStr">
        <is>
          <t>2026.04.10 13:36</t>
        </is>
      </c>
      <c r="B870" t="inlineStr">
        <is>
          <t>가끔 뎃창 모지리많음 오늘은 글렀음</t>
        </is>
      </c>
      <c r="C870" t="inlineStr">
        <is>
          <t>거래량 없는대 내리기는 겁나게 내림 심패소생 불가능 다들 털구 저기 다른곳 갑시다. 대차 애들도  ㅈㄴ 맘에 안들고 단타도ㅋㅋㅋ 안들고ㅋㅋㅋ 존슨들도 안들고ㅋㅋㅋ</t>
        </is>
      </c>
      <c r="D870" t="n">
        <v>3</v>
      </c>
      <c r="E870" t="n">
        <v>0</v>
      </c>
      <c r="F870" t="n">
        <v>44</v>
      </c>
      <c r="G870" t="inlineStr">
        <is>
          <t>가끔 뎃창 모지리많음 오늘은 글렀음 거래량 없는대 내리기는 겁나게 내림 심패소생 불가능 다들 털구 저기 다른곳 갑시다. 대차 애들도  ㅈㄴ 맘에 안들고 단타도ㅋㅋㅋ 안들고ㅋㅋㅋ 존슨들도 안들고ㅋㅋㅋ</t>
        </is>
      </c>
      <c r="H870" t="n">
        <v>417304160</v>
      </c>
    </row>
    <row r="871">
      <c r="A871" t="inlineStr">
        <is>
          <t>2026.04.10 13:32</t>
        </is>
      </c>
      <c r="B871" t="inlineStr">
        <is>
          <t>5만원 가자!</t>
        </is>
      </c>
      <c r="C871" t="inlineStr">
        <is>
          <t>이제 시작이다~~~!  작전 세력들아..... 가자.~~</t>
        </is>
      </c>
      <c r="D871" t="n">
        <v>3</v>
      </c>
      <c r="E871" t="n">
        <v>3</v>
      </c>
      <c r="F871" t="n">
        <v>63</v>
      </c>
      <c r="G871" t="inlineStr">
        <is>
          <t>5만원 가자! 이제 시작이다~~~!  작전 세력들아..... 가자.~~</t>
        </is>
      </c>
      <c r="H871" t="n">
        <v>417303755</v>
      </c>
    </row>
    <row r="872">
      <c r="A872" t="inlineStr">
        <is>
          <t>2026.04.10 13:30</t>
        </is>
      </c>
      <c r="B872" t="inlineStr">
        <is>
          <t>왠지 이러다 날아갈것</t>
        </is>
      </c>
      <c r="C872" t="inlineStr">
        <is>
          <t>같은 느낌이 드는건 내가초보라서그런가~</t>
        </is>
      </c>
      <c r="D872" t="n">
        <v>5</v>
      </c>
      <c r="E872" t="n">
        <v>4</v>
      </c>
      <c r="F872" t="n">
        <v>74</v>
      </c>
      <c r="G872" t="inlineStr">
        <is>
          <t>왠지 이러다 날아갈것 같은 느낌이 드는건 내가초보라서그런가~</t>
        </is>
      </c>
      <c r="H872" t="n">
        <v>417303440</v>
      </c>
    </row>
    <row r="873">
      <c r="A873" t="inlineStr">
        <is>
          <t>2026.04.10 13:30</t>
        </is>
      </c>
      <c r="B873" t="inlineStr">
        <is>
          <t>[긴급] 와.. 우리기술 목표가 상향 리포...</t>
        </is>
      </c>
      <c r="C873" t="inlineStr">
        <is>
          <t>증권가에서 목표주가를 대폭 상향 조정한 미공개 리포트가 돕니다.
지금 가격대비 상승 여력이 50% 이상 남아있습니다.
증권가 목표가 상향 근거 체크하세요.
https://report0483.tistory.com/1?032820</t>
        </is>
      </c>
      <c r="D873" t="n">
        <v>0</v>
      </c>
      <c r="E873" t="n">
        <v>8</v>
      </c>
      <c r="F873" t="n">
        <v>273</v>
      </c>
      <c r="G873" t="inlineStr">
        <is>
          <t>[긴급] 와.. 우리기술 목표가 상향 리포... 증권가에서 목표주가를 대폭 상향 조정한 미공개 리포트가 돕니다.
지금 가격대비 상승 여력이 50% 이상 남아있습니다.
증권가 목표가 상향 근거 체크하세요.
https://report0483.tistory.com/1?032820</t>
        </is>
      </c>
      <c r="H873" t="n">
        <v>417303466</v>
      </c>
    </row>
    <row r="874">
      <c r="A874" t="inlineStr">
        <is>
          <t>2026.04.10 13:27</t>
        </is>
      </c>
      <c r="B874" t="inlineStr">
        <is>
          <t>우리양식장</t>
        </is>
      </c>
      <c r="C874" t="inlineStr">
        <is>
          <t>뭐하는겨 대체 가두리쳐놓고</t>
        </is>
      </c>
      <c r="D874" t="n">
        <v>0</v>
      </c>
      <c r="E874" t="n">
        <v>1</v>
      </c>
      <c r="F874" t="n">
        <v>31</v>
      </c>
      <c r="G874" t="inlineStr">
        <is>
          <t>우리양식장 뭐하는겨 대체 가두리쳐놓고</t>
        </is>
      </c>
      <c r="H874" t="n">
        <v>417303086</v>
      </c>
    </row>
    <row r="875">
      <c r="A875" t="inlineStr">
        <is>
          <t>2026.04.10 13:27</t>
        </is>
      </c>
      <c r="B875" t="inlineStr">
        <is>
          <t>여기서 뭐해</t>
        </is>
      </c>
      <c r="C875" t="inlineStr">
        <is>
          <t xml:space="preserve">에이치시티     날라간다
대장주등극이다      </t>
        </is>
      </c>
      <c r="D875" t="n">
        <v>1</v>
      </c>
      <c r="E875" t="n">
        <v>4</v>
      </c>
      <c r="F875" t="n">
        <v>43</v>
      </c>
      <c r="G875" t="inlineStr">
        <is>
          <t xml:space="preserve">여기서 뭐해 에이치시티     날라간다
대장주등극이다      </t>
        </is>
      </c>
      <c r="H875" t="n">
        <v>417303109</v>
      </c>
    </row>
    <row r="876">
      <c r="A876" t="inlineStr">
        <is>
          <t>2026.04.10 13:22</t>
        </is>
      </c>
      <c r="B876" t="inlineStr">
        <is>
          <t>21150에묶어두기</t>
        </is>
      </c>
      <c r="C876" t="inlineStr">
        <is>
          <t>참거시기하네. ㅋㅋ</t>
        </is>
      </c>
      <c r="D876" t="n">
        <v>1</v>
      </c>
      <c r="E876" t="n">
        <v>1</v>
      </c>
      <c r="F876" t="n">
        <v>58</v>
      </c>
      <c r="G876" t="inlineStr">
        <is>
          <t>21150에묶어두기 참거시기하네. ㅋㅋ</t>
        </is>
      </c>
      <c r="H876" t="n">
        <v>417302374</v>
      </c>
    </row>
    <row r="877">
      <c r="A877" t="inlineStr">
        <is>
          <t>2026.04.10 13:19</t>
        </is>
      </c>
      <c r="B877" t="inlineStr">
        <is>
          <t>이건 주가조작이다. 이놈들 추적조사 해야....[1]</t>
        </is>
      </c>
      <c r="C877" t="inlineStr">
        <is>
          <t>이건 완전 주가조작이다.
주가조작 헌놈은 패가망신이다.
이놈들 그 뿌라를 뽑아야ㅠ한다.</t>
        </is>
      </c>
      <c r="D877" t="n">
        <v>4</v>
      </c>
      <c r="E877" t="n">
        <v>3</v>
      </c>
      <c r="F877" t="n">
        <v>81</v>
      </c>
      <c r="G877" t="inlineStr">
        <is>
          <t>이건 주가조작이다. 이놈들 추적조사 해야....[1] 이건 완전 주가조작이다.
주가조작 헌놈은 패가망신이다.
이놈들 그 뿌라를 뽑아야ㅠ한다.</t>
        </is>
      </c>
      <c r="H877" t="n">
        <v>417302055</v>
      </c>
    </row>
    <row r="878">
      <c r="A878" t="inlineStr">
        <is>
          <t>2026.04.10 13:18</t>
        </is>
      </c>
      <c r="B878" t="inlineStr">
        <is>
          <t>한동안 개미들 손절해서</t>
        </is>
      </c>
      <c r="C878" t="inlineStr">
        <is>
          <t>잠잠 해지드만 신규 개미들 유입돼서 ㅈㄴ 쳐물려서
징징거리네 ㅋㅋㅋㅋ
멍청한 머릴 탓해라
이 불장에 잡주산 니 머리를 탓하라곸ㅋㅋㅋ</t>
        </is>
      </c>
      <c r="D878" t="n">
        <v>1</v>
      </c>
      <c r="E878" t="n">
        <v>1</v>
      </c>
      <c r="F878" t="n">
        <v>111</v>
      </c>
      <c r="G878" t="inlineStr">
        <is>
          <t>한동안 개미들 손절해서 잠잠 해지드만 신규 개미들 유입돼서 ㅈㄴ 쳐물려서
징징거리네 ㅋㅋㅋㅋ
멍청한 머릴 탓해라
이 불장에 잡주산 니 머리를 탓하라곸ㅋㅋㅋ</t>
        </is>
      </c>
      <c r="H878" t="n">
        <v>417301875</v>
      </c>
    </row>
    <row r="879">
      <c r="A879" t="inlineStr">
        <is>
          <t>2026.04.10 13:17</t>
        </is>
      </c>
      <c r="B879" t="inlineStr">
        <is>
          <t>우기를 떠나면서[1]</t>
        </is>
      </c>
      <c r="C879" t="inlineStr">
        <is>
          <t>몇개월 동안 우기로 인해 좀 벌었고 들왔다 나갔다 하면서 허실도 있었습니다
지극히 제 생각에 현재의 주포는 종전과 다른 패턴인거 같네요  조막손으로 현재 이양반이 바라는 구조는 24,000- 30,000의 상위 물리신분들이 지쳐 나갈떄까지 손안대고 코풀것 같습니다  그후 올리면서 자기 목적을 이루겠지요    제가 희망을 버리는 이유는 어떤 수법 기술도 현 주가의 시세보다 절망적으로 낮게 개미 지치는 가격으로 움직이는것 입니다  정치권에 비유 하자면 우기의 국힘대표라 생각되네요  아무튼 성투 하십시요   ㅎ</t>
        </is>
      </c>
      <c r="D879" t="n">
        <v>2</v>
      </c>
      <c r="E879" t="n">
        <v>3</v>
      </c>
      <c r="F879" t="n">
        <v>360</v>
      </c>
      <c r="G879" t="inlineStr">
        <is>
          <t>우기를 떠나면서[1] 몇개월 동안 우기로 인해 좀 벌었고 들왔다 나갔다 하면서 허실도 있었습니다
지극히 제 생각에 현재의 주포는 종전과 다른 패턴인거 같네요  조막손으로 현재 이양반이 바라는 구조는 24,000- 30,000의 상위 물리신분들이 지쳐 나갈떄까지 손안대고 코풀것 같습니다  그후 올리면서 자기 목적을 이루겠지요    제가 희망을 버리는 이유는 어떤 수법 기술도 현 주가의 시세보다 절망적으로 낮게 개미 지치는 가격으로 움직이는것 입니다  정치권에 비유 하자면 우기의 국힘대표라 생각되네요  아무튼 성투 하십시요   ㅎ</t>
        </is>
      </c>
      <c r="H879" t="n">
        <v>417301793</v>
      </c>
    </row>
    <row r="880">
      <c r="A880" t="inlineStr">
        <is>
          <t>2026.04.10 13:16</t>
        </is>
      </c>
      <c r="B880" t="inlineStr">
        <is>
          <t>지금 추매하자 ㄱㄱㄱ</t>
        </is>
      </c>
      <c r="C880" t="inlineStr">
        <is>
          <t>한강갈수있어</t>
        </is>
      </c>
      <c r="D880" t="n">
        <v>1</v>
      </c>
      <c r="E880" t="n">
        <v>4</v>
      </c>
      <c r="F880" t="n">
        <v>63</v>
      </c>
      <c r="G880" t="inlineStr">
        <is>
          <t>지금 추매하자 ㄱㄱㄱ 한강갈수있어</t>
        </is>
      </c>
      <c r="H880" t="n">
        <v>417301696</v>
      </c>
    </row>
    <row r="881">
      <c r="A881" t="inlineStr">
        <is>
          <t>2026.04.10 13:16</t>
        </is>
      </c>
      <c r="B881" t="inlineStr">
        <is>
          <t>화이팅</t>
        </is>
      </c>
      <c r="C881" t="inlineStr">
        <is>
          <t>지루해서 버티다 나갑니다 다들 힘내세요👍🏻</t>
        </is>
      </c>
      <c r="D881" t="n">
        <v>7</v>
      </c>
      <c r="E881" t="n">
        <v>0</v>
      </c>
      <c r="F881" t="n">
        <v>316</v>
      </c>
      <c r="G881" t="inlineStr">
        <is>
          <t>화이팅 지루해서 버티다 나갑니다 다들 힘내세요👍🏻</t>
        </is>
      </c>
      <c r="H881" t="n">
        <v>417301735</v>
      </c>
    </row>
    <row r="882">
      <c r="A882" t="inlineStr">
        <is>
          <t>2026.04.10 13:11</t>
        </is>
      </c>
      <c r="B882" t="inlineStr">
        <is>
          <t>그냥 올린다음에 내려[1]</t>
        </is>
      </c>
      <c r="C882" t="inlineStr">
        <is>
          <t>거참 답답하네</t>
        </is>
      </c>
      <c r="D882" t="n">
        <v>4</v>
      </c>
      <c r="E882" t="n">
        <v>0</v>
      </c>
      <c r="F882" t="n">
        <v>107</v>
      </c>
      <c r="G882" t="inlineStr">
        <is>
          <t>그냥 올린다음에 내려[1] 거참 답답하네</t>
        </is>
      </c>
      <c r="H882" t="n">
        <v>417301038</v>
      </c>
    </row>
    <row r="883">
      <c r="A883" t="inlineStr">
        <is>
          <t>2026.04.10 13:10</t>
        </is>
      </c>
      <c r="B883" t="inlineStr">
        <is>
          <t>ㄷㅊ고 기달려라</t>
        </is>
      </c>
      <c r="C883" t="inlineStr">
        <is>
          <t>하루이틀빠지면 곡소리나노 ㅋㅋㅋ</t>
        </is>
      </c>
      <c r="D883" t="n">
        <v>3</v>
      </c>
      <c r="E883" t="n">
        <v>1</v>
      </c>
      <c r="F883" t="n">
        <v>58</v>
      </c>
      <c r="G883" t="inlineStr">
        <is>
          <t>ㄷㅊ고 기달려라 하루이틀빠지면 곡소리나노 ㅋㅋㅋ</t>
        </is>
      </c>
      <c r="H883" t="n">
        <v>417301017</v>
      </c>
    </row>
    <row r="884">
      <c r="A884" t="inlineStr">
        <is>
          <t>2026.04.10 13:10</t>
        </is>
      </c>
      <c r="B884" t="inlineStr">
        <is>
          <t>여기 주가조작 종목이라니까[1]</t>
        </is>
      </c>
      <c r="C884" t="inlineStr">
        <is>
          <t>몇번을 말해야 알아처먹냐?
ㅋㅋㅋ
여기도 삼천당제약처럼   주가조작주임!!</t>
        </is>
      </c>
      <c r="D884" t="n">
        <v>1</v>
      </c>
      <c r="E884" t="n">
        <v>9</v>
      </c>
      <c r="F884" t="n">
        <v>84</v>
      </c>
      <c r="G884" t="inlineStr">
        <is>
          <t>여기 주가조작 종목이라니까[1] 몇번을 말해야 알아처먹냐?
ㅋㅋㅋ
여기도 삼천당제약처럼   주가조작주임!!</t>
        </is>
      </c>
      <c r="H884" t="n">
        <v>417300924</v>
      </c>
    </row>
    <row r="885">
      <c r="A885" t="inlineStr">
        <is>
          <t>2026.04.10 13:07</t>
        </is>
      </c>
      <c r="B885" t="inlineStr">
        <is>
          <t>하루종일 머하는겨</t>
        </is>
      </c>
      <c r="C885" t="inlineStr">
        <is>
          <t>웃기는 주식이다
21150  에  들어와 봤어요
움직이는거  보고파서 ㅋ
양전만 히시오</t>
        </is>
      </c>
      <c r="D885" t="n">
        <v>0</v>
      </c>
      <c r="E885" t="n">
        <v>4</v>
      </c>
      <c r="F885" t="n">
        <v>50</v>
      </c>
      <c r="G885" t="inlineStr">
        <is>
          <t>하루종일 머하는겨 웃기는 주식이다
21150  에  들어와 봤어요
움직이는거  보고파서 ㅋ
양전만 히시오</t>
        </is>
      </c>
      <c r="H885" t="n">
        <v>417300645</v>
      </c>
    </row>
    <row r="886">
      <c r="A886" t="inlineStr">
        <is>
          <t>2026.04.10 13:07</t>
        </is>
      </c>
      <c r="B886" t="inlineStr">
        <is>
          <t>오늘 한번더 내려온다 마이너스 6프로 까지...</t>
        </is>
      </c>
      <c r="C886" t="inlineStr">
        <is>
          <t>들어가면물린다</t>
        </is>
      </c>
      <c r="D886" t="n">
        <v>2</v>
      </c>
      <c r="E886" t="n">
        <v>3</v>
      </c>
      <c r="F886" t="n">
        <v>55</v>
      </c>
      <c r="G886" t="inlineStr">
        <is>
          <t>오늘 한번더 내려온다 마이너스 6프로 까지... 들어가면물린다</t>
        </is>
      </c>
      <c r="H886" t="n">
        <v>417300581</v>
      </c>
    </row>
    <row r="887">
      <c r="A887" t="inlineStr">
        <is>
          <t>2026.04.10 13:06</t>
        </is>
      </c>
      <c r="B887" t="inlineStr">
        <is>
          <t>올리지도 못하고 내리지도 못하고[2]</t>
        </is>
      </c>
      <c r="C887" t="inlineStr">
        <is>
          <t>뺑뺑이 놀이만 하고 있구나</t>
        </is>
      </c>
      <c r="D887" t="n">
        <v>4</v>
      </c>
      <c r="E887" t="n">
        <v>0</v>
      </c>
      <c r="F887" t="n">
        <v>118</v>
      </c>
      <c r="G887" t="inlineStr">
        <is>
          <t>올리지도 못하고 내리지도 못하고[2] 뺑뺑이 놀이만 하고 있구나</t>
        </is>
      </c>
      <c r="H887" t="n">
        <v>417300450</v>
      </c>
    </row>
    <row r="888">
      <c r="A888" t="inlineStr">
        <is>
          <t>2026.04.10 13:04</t>
        </is>
      </c>
      <c r="B888" t="inlineStr">
        <is>
          <t>가두리양식장</t>
        </is>
      </c>
      <c r="C888" t="inlineStr">
        <is>
          <t>고기는 맛없는디
자연산이 맛있지</t>
        </is>
      </c>
      <c r="D888" t="n">
        <v>1</v>
      </c>
      <c r="E888" t="n">
        <v>2</v>
      </c>
      <c r="F888" t="n">
        <v>37</v>
      </c>
      <c r="G888" t="inlineStr">
        <is>
          <t>가두리양식장 고기는 맛없는디
자연산이 맛있지</t>
        </is>
      </c>
      <c r="H888" t="n">
        <v>417300302</v>
      </c>
    </row>
    <row r="889">
      <c r="A889" t="inlineStr">
        <is>
          <t>2026.04.10 13:02</t>
        </is>
      </c>
      <c r="B889" t="inlineStr">
        <is>
          <t>호가창</t>
        </is>
      </c>
      <c r="C889" t="inlineStr">
        <is>
          <t>보기가 겁난다</t>
        </is>
      </c>
      <c r="D889" t="n">
        <v>1</v>
      </c>
      <c r="E889" t="n">
        <v>0</v>
      </c>
      <c r="F889" t="n">
        <v>37</v>
      </c>
      <c r="G889" t="inlineStr">
        <is>
          <t>호가창 보기가 겁난다</t>
        </is>
      </c>
      <c r="H889" t="n">
        <v>417300064</v>
      </c>
    </row>
    <row r="890">
      <c r="A890" t="inlineStr">
        <is>
          <t>2026.04.10 13:01</t>
        </is>
      </c>
      <c r="B890" t="inlineStr">
        <is>
          <t>우라질~</t>
        </is>
      </c>
      <c r="C890" t="inlineStr">
        <is>
          <t>하루죙일 엠  병  하  고  자   빠  졌   네</t>
        </is>
      </c>
      <c r="D890" t="n">
        <v>2</v>
      </c>
      <c r="E890" t="n">
        <v>0</v>
      </c>
      <c r="F890" t="n">
        <v>32</v>
      </c>
      <c r="G890" t="inlineStr">
        <is>
          <t>우라질~ 하루죙일 엠  병  하  고  자   빠  졌   네</t>
        </is>
      </c>
      <c r="H890" t="n">
        <v>417299947</v>
      </c>
    </row>
    <row r="891">
      <c r="A891" t="inlineStr">
        <is>
          <t>2026.04.10 13:00</t>
        </is>
      </c>
      <c r="B891" t="inlineStr">
        <is>
          <t>우리 오늘</t>
        </is>
      </c>
      <c r="C891" t="inlineStr">
        <is>
          <t>얘가 오늘 부동 자세인 이유 아시는분</t>
        </is>
      </c>
      <c r="D891" t="n">
        <v>0</v>
      </c>
      <c r="E891" t="n">
        <v>1</v>
      </c>
      <c r="F891" t="n">
        <v>39</v>
      </c>
      <c r="G891" t="inlineStr">
        <is>
          <t>우리 오늘 얘가 오늘 부동 자세인 이유 아시는분</t>
        </is>
      </c>
      <c r="H891" t="n">
        <v>417299822</v>
      </c>
    </row>
    <row r="892">
      <c r="A892" t="inlineStr">
        <is>
          <t>2026.04.10 12:59</t>
        </is>
      </c>
      <c r="B892" t="inlineStr">
        <is>
          <t>21,200 원에 자석놔뒀나[1]</t>
        </is>
      </c>
      <c r="C892" t="inlineStr">
        <is>
          <t>어우 지루하다</t>
        </is>
      </c>
      <c r="D892" t="n">
        <v>1</v>
      </c>
      <c r="E892" t="n">
        <v>0</v>
      </c>
      <c r="F892" t="n">
        <v>109</v>
      </c>
      <c r="G892" t="inlineStr">
        <is>
          <t>21,200 원에 자석놔뒀나[1] 어우 지루하다</t>
        </is>
      </c>
      <c r="H892" t="n">
        <v>417299725</v>
      </c>
    </row>
    <row r="893">
      <c r="A893" t="inlineStr">
        <is>
          <t>2026.04.10 12:51</t>
        </is>
      </c>
      <c r="B893" t="inlineStr">
        <is>
          <t>아직도 안나가고 오후에반등올거같지?</t>
        </is>
      </c>
      <c r="C893" t="inlineStr">
        <is>
          <t>ㅋㅋㅋㅋㅋㅋㅋㅋㅋㅋㅋㅋㅋㅋㅋㅋㅋㅋㅋ다른거단타혀~ 안올라유</t>
        </is>
      </c>
      <c r="D893" t="n">
        <v>4</v>
      </c>
      <c r="E893" t="n">
        <v>3</v>
      </c>
      <c r="F893" t="n">
        <v>56</v>
      </c>
      <c r="G893" t="inlineStr">
        <is>
          <t>아직도 안나가고 오후에반등올거같지? ㅋㅋㅋㅋㅋㅋㅋㅋㅋㅋㅋㅋㅋㅋㅋㅋㅋㅋㅋ다른거단타혀~ 안올라유</t>
        </is>
      </c>
      <c r="H893" t="n">
        <v>417298703</v>
      </c>
    </row>
    <row r="894">
      <c r="A894" t="inlineStr">
        <is>
          <t>2026.04.10 12:47</t>
        </is>
      </c>
      <c r="B894" t="inlineStr">
        <is>
          <t>자전거래 신고해서 포상금이나  받아라</t>
        </is>
      </c>
      <c r="C894" t="inlineStr">
        <is>
          <t>짭짤할걸?////////////////////////////////////////////////////////////////////////////</t>
        </is>
      </c>
      <c r="D894" t="n">
        <v>2</v>
      </c>
      <c r="E894" t="n">
        <v>0</v>
      </c>
      <c r="F894" t="n">
        <v>36</v>
      </c>
      <c r="G894" t="inlineStr">
        <is>
          <t>자전거래 신고해서 포상금이나  받아라 짭짤할걸?////////////////////////////////////////////////////////////////////////////</t>
        </is>
      </c>
      <c r="H894" t="n">
        <v>417298245</v>
      </c>
    </row>
    <row r="895">
      <c r="A895" t="inlineStr">
        <is>
          <t>2026.04.10 12:45</t>
        </is>
      </c>
      <c r="B895" t="inlineStr">
        <is>
          <t>두비리는 오르겠냉</t>
        </is>
      </c>
      <c r="C895" t="inlineStr">
        <is>
          <t>두비리는 꿈틀대내</t>
        </is>
      </c>
      <c r="D895" t="n">
        <v>0</v>
      </c>
      <c r="E895" t="n">
        <v>0</v>
      </c>
      <c r="F895" t="n">
        <v>37</v>
      </c>
      <c r="G895" t="inlineStr">
        <is>
          <t>두비리는 오르겠냉 두비리는 꿈틀대내</t>
        </is>
      </c>
      <c r="H895" t="n">
        <v>417297879</v>
      </c>
    </row>
    <row r="896">
      <c r="A896" t="inlineStr">
        <is>
          <t>2026.04.10 12:44</t>
        </is>
      </c>
      <c r="B896" t="inlineStr">
        <is>
          <t>파는눔들꺼</t>
        </is>
      </c>
      <c r="C896" t="inlineStr">
        <is>
          <t>받아주지마라 좀.</t>
        </is>
      </c>
      <c r="D896" t="n">
        <v>1</v>
      </c>
      <c r="E896" t="n">
        <v>0</v>
      </c>
      <c r="F896" t="n">
        <v>40</v>
      </c>
      <c r="G896" t="inlineStr">
        <is>
          <t>파는눔들꺼 받아주지마라 좀.</t>
        </is>
      </c>
      <c r="H896" t="n">
        <v>417297743</v>
      </c>
    </row>
    <row r="897">
      <c r="A897" t="inlineStr">
        <is>
          <t>2026.04.10 12:43</t>
        </is>
      </c>
      <c r="B897" t="inlineStr">
        <is>
          <t>수산인더스트리가</t>
        </is>
      </c>
      <c r="C897" t="inlineStr">
        <is>
          <t>MMiS기술 더촣은데  왜 우리기술만 오르냐?</t>
        </is>
      </c>
      <c r="D897" t="n">
        <v>0</v>
      </c>
      <c r="E897" t="n">
        <v>0</v>
      </c>
      <c r="F897" t="n">
        <v>32</v>
      </c>
      <c r="G897" t="inlineStr">
        <is>
          <t>수산인더스트리가 MMiS기술 더촣은데  왜 우리기술만 오르냐?</t>
        </is>
      </c>
      <c r="H897" t="n">
        <v>417297628</v>
      </c>
    </row>
    <row r="898">
      <c r="A898" t="inlineStr">
        <is>
          <t>2026.04.10 12:39</t>
        </is>
      </c>
      <c r="B898" t="inlineStr">
        <is>
          <t>주가조작하면서</t>
        </is>
      </c>
      <c r="C898" t="inlineStr">
        <is>
          <t>나쁜짓 많이하네  
외인  기관 세력들
ㅋㅋㅋㅋ</t>
        </is>
      </c>
      <c r="D898" t="n">
        <v>1</v>
      </c>
      <c r="E898" t="n">
        <v>0</v>
      </c>
      <c r="F898" t="n">
        <v>33</v>
      </c>
      <c r="G898" t="inlineStr">
        <is>
          <t>주가조작하면서 나쁜짓 많이하네  
외인  기관 세력들
ㅋㅋㅋㅋ</t>
        </is>
      </c>
      <c r="H898" t="n">
        <v>417297113</v>
      </c>
    </row>
    <row r="899">
      <c r="A899" t="inlineStr">
        <is>
          <t>2026.04.10 12:34</t>
        </is>
      </c>
      <c r="B899" t="inlineStr">
        <is>
          <t>듣보잡단타들</t>
        </is>
      </c>
      <c r="C899" t="inlineStr">
        <is>
          <t>신나네네네</t>
        </is>
      </c>
      <c r="D899" t="n">
        <v>3</v>
      </c>
      <c r="E899" t="n">
        <v>0</v>
      </c>
      <c r="F899" t="n">
        <v>41</v>
      </c>
      <c r="G899" t="inlineStr">
        <is>
          <t>듣보잡단타들 신나네네네</t>
        </is>
      </c>
      <c r="H899" t="n">
        <v>417296581</v>
      </c>
    </row>
    <row r="900">
      <c r="A900" t="inlineStr">
        <is>
          <t>2026.04.10 12:33</t>
        </is>
      </c>
      <c r="B900" t="inlineStr">
        <is>
          <t>월요일</t>
        </is>
      </c>
      <c r="C900" t="inlineStr">
        <is>
          <t>또 마이나스 5프로 시작할듯</t>
        </is>
      </c>
      <c r="D900" t="n">
        <v>1</v>
      </c>
      <c r="E900" t="n">
        <v>1</v>
      </c>
      <c r="F900" t="n">
        <v>57</v>
      </c>
      <c r="G900" t="inlineStr">
        <is>
          <t>월요일 또 마이나스 5프로 시작할듯</t>
        </is>
      </c>
      <c r="H900" t="n">
        <v>417296373</v>
      </c>
    </row>
    <row r="901">
      <c r="A901" t="inlineStr">
        <is>
          <t>2026.04.10 12:30</t>
        </is>
      </c>
      <c r="B901" t="inlineStr">
        <is>
          <t>자꾸 사채 팔라면 올려야한다는데</t>
        </is>
      </c>
      <c r="C901" t="inlineStr">
        <is>
          <t>이미 오지게 올랐다. 이제부터 팔기만 하면 되는데 정신줄 놨나ㅋ</t>
        </is>
      </c>
      <c r="D901" t="n">
        <v>1</v>
      </c>
      <c r="E901" t="n">
        <v>0</v>
      </c>
      <c r="F901" t="n">
        <v>44</v>
      </c>
      <c r="G901" t="inlineStr">
        <is>
          <t>자꾸 사채 팔라면 올려야한다는데 이미 오지게 올랐다. 이제부터 팔기만 하면 되는데 정신줄 놨나ㅋ</t>
        </is>
      </c>
      <c r="H901" t="n">
        <v>417296020</v>
      </c>
    </row>
    <row r="902">
      <c r="A902" t="inlineStr">
        <is>
          <t>2026.04.10 12:30</t>
        </is>
      </c>
      <c r="B902" t="inlineStr">
        <is>
          <t>매력적인 가격대 사자구요</t>
        </is>
      </c>
      <c r="C902" t="inlineStr">
        <is>
          <t>개미들 대동단결로 폭풍 매수하면 오늘 28000 갑니다</t>
        </is>
      </c>
      <c r="D902" t="n">
        <v>2</v>
      </c>
      <c r="E902" t="n">
        <v>2</v>
      </c>
      <c r="F902" t="n">
        <v>48</v>
      </c>
      <c r="G902" t="inlineStr">
        <is>
          <t>매력적인 가격대 사자구요 개미들 대동단결로 폭풍 매수하면 오늘 28000 갑니다</t>
        </is>
      </c>
      <c r="H902" t="n">
        <v>417296071</v>
      </c>
    </row>
    <row r="903">
      <c r="A903" t="inlineStr">
        <is>
          <t>2026.04.10 12:27</t>
        </is>
      </c>
      <c r="B903" t="inlineStr">
        <is>
          <t>답도없네ㅋㅋ</t>
        </is>
      </c>
      <c r="C903" t="inlineStr">
        <is>
          <t>안팔면 안잃은거라고했는데 짜증나노</t>
        </is>
      </c>
      <c r="D903" t="n">
        <v>0</v>
      </c>
      <c r="E903" t="n">
        <v>0</v>
      </c>
      <c r="F903" t="n">
        <v>34</v>
      </c>
      <c r="G903" t="inlineStr">
        <is>
          <t>답도없네ㅋㅋ 안팔면 안잃은거라고했는데 짜증나노</t>
        </is>
      </c>
      <c r="H903" t="n">
        <v>417295666</v>
      </c>
    </row>
    <row r="904">
      <c r="A904" t="inlineStr">
        <is>
          <t>2026.04.10 12:24</t>
        </is>
      </c>
      <c r="B904" t="inlineStr">
        <is>
          <t>버핏은 코카콜라를 매수한다 음료수주 대...</t>
        </is>
      </c>
      <c r="C904" t="inlineStr">
        <is>
          <t>버핏은 코카콜라를 매수한다 음료수주 대박주 
미국 빙그레 바나나맛우유 판매급증 대박 빙그레 주식투자해서 버핏되자 코카콜라처럼
빙그레 , '바나나맛우유 K-라떼' 열풍에 북미 매출 1000억원 눈앞
2023년 4월 10일
빙그레의 상징 '바나나맛우유'가 북미 시장에서 새로운 커피 소비 트렌드를 주도하며 수출 효자로 거듭나고 있다. 글로벌 SNS를 통해 확산된 'K-라떼' 문화가주류 소비층의 입맛을 관통하면서,빙그레 미국 법인의 사상 첫 '매출 1000억원 클럽' 가입이 초읽기에 들어갔다는 평가다.
9일 미국 최대 포털 '아메리카온라인(AOL.com)'은 빙그레 바나나맛우유를 활용해 아이스커피를 만드는 이른바 '바나나맛우유 커피'를 집중 조명했다. AOL은 "아이스커피의 풍미를10배이상 끌어올리는 한국식 방법"으로 소개하며, 바나나맛우유의 부드럽고 달콤한 맛이 커피의 쓴맛과 조화를 이뤄 풍성한 풍미를 구현한다고 평가했다. 특히 한국 편의점 특유의 '믹스앤 매치(Mix&amp; Match)' 문화가 북미 MZ세대 취향을 저격했다는 분석이다.
이러한 K-라떼 신드롬은 단박에 실적 수치로 직결됐다. 빙그레 미국 법인의 지난해 매출은 970억원으로 전년 대비 20.6% 증가하며 역대 최대치를 경신했다. 지난 2019년 226억원이었던매출이불과 6년 만에 4배 이상 성장한 규모다.
실적 추이도 가팔랐다. 빙그레 미국 법인 매출은 지난 2019년 226억원에서 △2020년 327억원 △2021년 402억원 △2022년 578억원 △2023년 597억원 △2024년804억원△지난해 970억원으로 확대되며 연평균 약 30%에 가까운 성장률을 이어왔다. 연간 실적이 매년 최고치를 경신하는 흐름이 이어지고 있어, 현재 추세라면 올해 북미 매출 1000억원돌파는사실상 가시권에 들어왔다는 분석이 나온다.
성장세의 배경에는 SNS 기반 자발적 확산이 눈길을 끈다. 바나나맛우유 커피 레시피가 틱톡·인스타그램 등 SNS에서 빠르게 퍼지며 소비자 참여형 콘텐츠로 진화했고, 이는 곧 구매로이어졌다.실제로 미국 최대 맛집 플랫폼 '옐프(Yelp)'에서 최근 1년간 '바나나맛우유 라떼' 검색량이 1573% 폭증하는 등 관심 지표가 뚜렷하게 상승했다. 기존 교민 중심 소비에서벗어나현지인 수요까지 흡수했다는 점이 구조적 변화로 꼽힌다.
유통 전략 전환도 주효했다. 빙그레는 한인 마트 중심에서 벗어나 코스트코, 아마존, 알디 등 현지 주류 유통망으로 판매 채널을 넓혔다. 이미 현지 아이스크림 시장에서 스테디셀러로 자리잡은'메로나'에 이어, 바나나맛우유가 커피 베이스로 활용되는 새로운 카테고리를 선점하며 매출의 강력한 쌍두마차로 올라섰다. 최근에는 현지 편의점 채널에서도 판매가 확대되며 접근성을끌어올리고있다.
이번 K-라떼 열풍은 K-콘텐츠 확산이 실질적인 경험형 소비로 이어진 성공 모델로 풀이된다. 제품을 단순 소비하는데 그치지 않고 새로운 방식으로 재조합, 콘텐츠화하며 시장을 키웠다는해석이다.K-푸드와 K-콘텐츠가 결합된 경험형 소비가 글로벌 시장에서 영향력을 확대하는 흐름 속에서, 빙그레가 이를 실질적 매출 성장으로 연결한 대표 사례라는 평가가 나온다.
빙그레는 이 같은 성장세를 기반으로 북미 공략을 한층 강화할 계획이다. 현지 유통망을 추가로 확대하고, 다양한 맛과 제품군을 통해 소비자 접점을 넓힌다는 전략이다.</t>
        </is>
      </c>
      <c r="D904" t="n">
        <v>0</v>
      </c>
      <c r="E904" t="n">
        <v>0</v>
      </c>
      <c r="F904" t="n">
        <v>47</v>
      </c>
      <c r="G904" t="inlineStr">
        <is>
          <t>버핏은 코카콜라를 매수한다 음료수주 대... 버핏은 코카콜라를 매수한다 음료수주 대박주 
미국 빙그레 바나나맛우유 판매급증 대박 빙그레 주식투자해서 버핏되자 코카콜라처럼
빙그레 , '바나나맛우유 K-라떼' 열풍에 북미 매출 1000억원 눈앞
2023년 4월 10일
빙그레의 상징 '바나나맛우유'가 북미 시장에서 새로운 커피 소비 트렌드를 주도하며 수출 효자로 거듭나고 있다. 글로벌 SNS를 통해 확산된 'K-라떼' 문화가주류 소비층의 입맛을 관통하면서,빙그레 미국 법인의 사상 첫 '매출 1000억원 클럽' 가입이 초읽기에 들어갔다는 평가다.
9일 미국 최대 포털 '아메리카온라인(AOL.com)'은 빙그레 바나나맛우유를 활용해 아이스커피를 만드는 이른바 '바나나맛우유 커피'를 집중 조명했다. AOL은 "아이스커피의 풍미를10배이상 끌어올리는 한국식 방법"으로 소개하며, 바나나맛우유의 부드럽고 달콤한 맛이 커피의 쓴맛과 조화를 이뤄 풍성한 풍미를 구현한다고 평가했다. 특히 한국 편의점 특유의 '믹스앤 매치(Mix&amp; Match)' 문화가 북미 MZ세대 취향을 저격했다는 분석이다.
이러한 K-라떼 신드롬은 단박에 실적 수치로 직결됐다. 빙그레 미국 법인의 지난해 매출은 970억원으로 전년 대비 20.6% 증가하며 역대 최대치를 경신했다. 지난 2019년 226억원이었던매출이불과 6년 만에 4배 이상 성장한 규모다.
실적 추이도 가팔랐다. 빙그레 미국 법인 매출은 지난 2019년 226억원에서 △2020년 327억원 △2021년 402억원 △2022년 578억원 △2023년 597억원 △2024년804억원△지난해 970억원으로 확대되며 연평균 약 30%에 가까운 성장률을 이어왔다. 연간 실적이 매년 최고치를 경신하는 흐름이 이어지고 있어, 현재 추세라면 올해 북미 매출 1000억원돌파는사실상 가시권에 들어왔다는 분석이 나온다.
성장세의 배경에는 SNS 기반 자발적 확산이 눈길을 끈다. 바나나맛우유 커피 레시피가 틱톡·인스타그램 등 SNS에서 빠르게 퍼지며 소비자 참여형 콘텐츠로 진화했고, 이는 곧 구매로이어졌다.실제로 미국 최대 맛집 플랫폼 '옐프(Yelp)'에서 최근 1년간 '바나나맛우유 라떼' 검색량이 1573% 폭증하는 등 관심 지표가 뚜렷하게 상승했다. 기존 교민 중심 소비에서벗어나현지인 수요까지 흡수했다는 점이 구조적 변화로 꼽힌다.
유통 전략 전환도 주효했다. 빙그레는 한인 마트 중심에서 벗어나 코스트코, 아마존, 알디 등 현지 주류 유통망으로 판매 채널을 넓혔다. 이미 현지 아이스크림 시장에서 스테디셀러로 자리잡은'메로나'에 이어, 바나나맛우유가 커피 베이스로 활용되는 새로운 카테고리를 선점하며 매출의 강력한 쌍두마차로 올라섰다. 최근에는 현지 편의점 채널에서도 판매가 확대되며 접근성을끌어올리고있다.
이번 K-라떼 열풍은 K-콘텐츠 확산이 실질적인 경험형 소비로 이어진 성공 모델로 풀이된다. 제품을 단순 소비하는데 그치지 않고 새로운 방식으로 재조합, 콘텐츠화하며 시장을 키웠다는해석이다.K-푸드와 K-콘텐츠가 결합된 경험형 소비가 글로벌 시장에서 영향력을 확대하는 흐름 속에서, 빙그레가 이를 실질적 매출 성장으로 연결한 대표 사례라는 평가가 나온다.
빙그레는 이 같은 성장세를 기반으로 북미 공략을 한층 강화할 계획이다. 현지 유통망을 추가로 확대하고, 다양한 맛과 제품군을 통해 소비자 접점을 넓힌다는 전략이다.</t>
        </is>
      </c>
      <c r="H904" t="n">
        <v>417295240</v>
      </c>
    </row>
    <row r="905">
      <c r="A905" t="inlineStr">
        <is>
          <t>2026.04.10 12:24</t>
        </is>
      </c>
      <c r="B905" t="inlineStr">
        <is>
          <t>우리기술 회복불가능인가봐</t>
        </is>
      </c>
      <c r="C905" t="inlineStr">
        <is>
          <t>전환사채팔아먹으려면 올려야할텐데 언제올리냐</t>
        </is>
      </c>
      <c r="D905" t="n">
        <v>1</v>
      </c>
      <c r="E905" t="n">
        <v>0</v>
      </c>
      <c r="F905" t="n">
        <v>47</v>
      </c>
      <c r="G905" t="inlineStr">
        <is>
          <t>우리기술 회복불가능인가봐 전환사채팔아먹으려면 올려야할텐데 언제올리냐</t>
        </is>
      </c>
      <c r="H905" t="n">
        <v>417295234</v>
      </c>
    </row>
    <row r="906">
      <c r="A906" t="inlineStr">
        <is>
          <t>2026.04.10 12:17</t>
        </is>
      </c>
      <c r="B906" t="inlineStr">
        <is>
          <t>어제즌 21.9 오늘은21.2</t>
        </is>
      </c>
      <c r="C906" t="inlineStr">
        <is>
          <t>천만주 가까이 누가 자꾸 거래하나</t>
        </is>
      </c>
      <c r="D906" t="n">
        <v>1</v>
      </c>
      <c r="E906" t="n">
        <v>0</v>
      </c>
      <c r="F906" t="n">
        <v>34</v>
      </c>
      <c r="G906" t="inlineStr">
        <is>
          <t>어제즌 21.9 오늘은21.2 천만주 가까이 누가 자꾸 거래하나</t>
        </is>
      </c>
      <c r="H906" t="n">
        <v>417294404</v>
      </c>
    </row>
    <row r="907">
      <c r="A907" t="inlineStr">
        <is>
          <t>2026.04.10 12:16</t>
        </is>
      </c>
      <c r="B907" t="inlineStr">
        <is>
          <t>팔고 갑니다[2]</t>
        </is>
      </c>
      <c r="C907" t="inlineStr">
        <is>
          <t xml:space="preserve"> 미국종전 합의안될듯 하네요 성투하세요</t>
        </is>
      </c>
      <c r="D907" t="n">
        <v>2</v>
      </c>
      <c r="E907" t="n">
        <v>3</v>
      </c>
      <c r="F907" t="n">
        <v>160</v>
      </c>
      <c r="G907" t="inlineStr">
        <is>
          <t>팔고 갑니다[2]  미국종전 합의안될듯 하네요 성투하세요</t>
        </is>
      </c>
      <c r="H907" t="n">
        <v>417294318</v>
      </c>
    </row>
    <row r="908">
      <c r="A908" t="inlineStr">
        <is>
          <t>2026.04.10 12:12</t>
        </is>
      </c>
      <c r="B908" t="inlineStr">
        <is>
          <t>구매대기 110만.  하루종일 가두리[1]</t>
        </is>
      </c>
      <c r="C908" t="inlineStr">
        <is>
          <t>/쉽게 /////주는 늠은 /아니네</t>
        </is>
      </c>
      <c r="D908" t="n">
        <v>1</v>
      </c>
      <c r="E908" t="n">
        <v>0</v>
      </c>
      <c r="F908" t="n">
        <v>62</v>
      </c>
      <c r="G908" t="inlineStr">
        <is>
          <t>구매대기 110만.  하루종일 가두리[1] /쉽게 /////주는 늠은 /아니네</t>
        </is>
      </c>
      <c r="H908" t="n">
        <v>417293866</v>
      </c>
    </row>
    <row r="909">
      <c r="A909" t="inlineStr">
        <is>
          <t>2026.04.10 12:12</t>
        </is>
      </c>
      <c r="B909" t="inlineStr">
        <is>
          <t>8층에서 기다릴게</t>
        </is>
      </c>
      <c r="C909" t="inlineStr">
        <is>
          <t xml:space="preserve">2월에 10층에서 매수하여 조금 먹었는데
이번에는 주식수가 많아졌으니 8층으로 내려가면 들어올게
세력들 장난질에 놀아다는 개미들이 불쌍혀.
바이 바이~ </t>
        </is>
      </c>
      <c r="D909" t="n">
        <v>2</v>
      </c>
      <c r="E909" t="n">
        <v>2</v>
      </c>
      <c r="F909" t="n">
        <v>41</v>
      </c>
      <c r="G909" t="inlineStr">
        <is>
          <t xml:space="preserve">8층에서 기다릴게 2월에 10층에서 매수하여 조금 먹었는데
이번에는 주식수가 많아졌으니 8층으로 내려가면 들어올게
세력들 장난질에 놀아다는 개미들이 불쌍혀.
바이 바이~ </t>
        </is>
      </c>
      <c r="H909" t="n">
        <v>417293861</v>
      </c>
    </row>
    <row r="910">
      <c r="A910" t="inlineStr">
        <is>
          <t>2026.04.10 12:12</t>
        </is>
      </c>
      <c r="B910" t="inlineStr">
        <is>
          <t>재발더 떨궈줘</t>
        </is>
      </c>
      <c r="C910" t="inlineStr">
        <is>
          <t>더 주어담게.아구지  아~~~~</t>
        </is>
      </c>
      <c r="D910" t="n">
        <v>1</v>
      </c>
      <c r="E910" t="n">
        <v>1</v>
      </c>
      <c r="F910" t="n">
        <v>26</v>
      </c>
      <c r="G910" t="inlineStr">
        <is>
          <t>재발더 떨궈줘 더 주어담게.아구지  아~~~~</t>
        </is>
      </c>
      <c r="H910" t="n">
        <v>417293759</v>
      </c>
    </row>
    <row r="911">
      <c r="A911" t="inlineStr">
        <is>
          <t>2026.04.10 12:10</t>
        </is>
      </c>
      <c r="B911" t="inlineStr">
        <is>
          <t>설거지까지 끝난주식이다ㅋ</t>
        </is>
      </c>
      <c r="C911" t="inlineStr">
        <is>
          <t>사는놈도 개미 파는놈도 개미
끝난주식 ㅋㅋ
조만간 하앙~가 한번 나올끼다ㅋ</t>
        </is>
      </c>
      <c r="D911" t="n">
        <v>3</v>
      </c>
      <c r="E911" t="n">
        <v>1</v>
      </c>
      <c r="F911" t="n">
        <v>38</v>
      </c>
      <c r="G911" t="inlineStr">
        <is>
          <t>설거지까지 끝난주식이다ㅋ 사는놈도 개미 파는놈도 개미
끝난주식 ㅋㅋ
조만간 하앙~가 한번 나올끼다ㅋ</t>
        </is>
      </c>
      <c r="H911" t="n">
        <v>417293581</v>
      </c>
    </row>
    <row r="912">
      <c r="A912" t="inlineStr">
        <is>
          <t>2026.04.10 12:09</t>
        </is>
      </c>
      <c r="B912" t="inlineStr">
        <is>
          <t>하루종일자전거래중</t>
        </is>
      </c>
      <c r="C912" t="inlineStr">
        <is>
          <t>재수없는외인들. 올리지두못하네</t>
        </is>
      </c>
      <c r="D912" t="n">
        <v>2</v>
      </c>
      <c r="E912" t="n">
        <v>2</v>
      </c>
      <c r="F912" t="n">
        <v>29</v>
      </c>
      <c r="G912" t="inlineStr">
        <is>
          <t>하루종일자전거래중 재수없는외인들. 올리지두못하네</t>
        </is>
      </c>
      <c r="H912" t="n">
        <v>417293398</v>
      </c>
    </row>
    <row r="913">
      <c r="A913" t="inlineStr">
        <is>
          <t>2026.04.10 12:08</t>
        </is>
      </c>
      <c r="B913" t="inlineStr">
        <is>
          <t>우리기술  개잡주   만년적자  사채팔...</t>
        </is>
      </c>
      <c r="C913" t="inlineStr">
        <is>
          <t>기업의꽃은  실적이다</t>
        </is>
      </c>
      <c r="D913" t="n">
        <v>4</v>
      </c>
      <c r="E913" t="n">
        <v>1</v>
      </c>
      <c r="F913" t="n">
        <v>29</v>
      </c>
      <c r="G913" t="inlineStr">
        <is>
          <t>우리기술  개잡주   만년적자  사채팔... 기업의꽃은  실적이다</t>
        </is>
      </c>
      <c r="H913" t="n">
        <v>417293366</v>
      </c>
    </row>
    <row r="914">
      <c r="A914" t="inlineStr">
        <is>
          <t>2026.04.10 12:05</t>
        </is>
      </c>
      <c r="B914" t="inlineStr">
        <is>
          <t>담주ㅡ</t>
        </is>
      </c>
      <c r="C914" t="inlineStr">
        <is>
          <t>18~19천원대
진입예정.</t>
        </is>
      </c>
      <c r="D914" t="n">
        <v>3</v>
      </c>
      <c r="E914" t="n">
        <v>2</v>
      </c>
      <c r="F914" t="n">
        <v>31</v>
      </c>
      <c r="G914" t="inlineStr">
        <is>
          <t>담주ㅡ 18~19천원대
진입예정.</t>
        </is>
      </c>
      <c r="H914" t="n">
        <v>417292993</v>
      </c>
    </row>
    <row r="915">
      <c r="A915" t="inlineStr">
        <is>
          <t>2026.04.10 12:04</t>
        </is>
      </c>
      <c r="B915" t="inlineStr">
        <is>
          <t>해운주급등 축</t>
        </is>
      </c>
      <c r="C915" t="inlineStr">
        <is>
          <t>금일 오전 추천 드린 stx그린로직스 급등 VI걸렸네요
호르무즈 해협이 통제되면 전 세계 배들이 우회해야 하므로 해운 운임이 오르게 되고, 해상 화물 운송을 영위하는 STX그린로지스는 운임 상승으로 인한 직접적인 마진 확대를 기대할 수 있기 때문에 시장에서 초급등
핵심 수혜주
stx그린로지스 9% VI &gt;11%
시총 400억
*시총이 가벼워서 연상 각
대한해운 29%
동방 14%
흥아해운 9.0% 
KSS해운 9.6% VI
팬오션 5%</t>
        </is>
      </c>
      <c r="D915" t="n">
        <v>1</v>
      </c>
      <c r="E915" t="n">
        <v>0</v>
      </c>
      <c r="F915" t="n">
        <v>53</v>
      </c>
      <c r="G915" t="inlineStr">
        <is>
          <t>해운주급등 축 금일 오전 추천 드린 stx그린로직스 급등 VI걸렸네요
호르무즈 해협이 통제되면 전 세계 배들이 우회해야 하므로 해운 운임이 오르게 되고, 해상 화물 운송을 영위하는 STX그린로지스는 운임 상승으로 인한 직접적인 마진 확대를 기대할 수 있기 때문에 시장에서 초급등
핵심 수혜주
stx그린로지스 9% VI &gt;11%
시총 400억
*시총이 가벼워서 연상 각
대한해운 29%
동방 14%
흥아해운 9.0% 
KSS해운 9.6% VI
팬오션 5%</t>
        </is>
      </c>
      <c r="H915" t="n">
        <v>417292780</v>
      </c>
    </row>
    <row r="916">
      <c r="A916" t="inlineStr">
        <is>
          <t>2026.04.10 12:03</t>
        </is>
      </c>
      <c r="B916" t="inlineStr">
        <is>
          <t>어제차트봐라</t>
        </is>
      </c>
      <c r="C916" t="inlineStr">
        <is>
          <t>오전계속 횡보하다 오후에 꼬라박는다 ㅌㅌㅌ</t>
        </is>
      </c>
      <c r="D916" t="n">
        <v>2</v>
      </c>
      <c r="E916" t="n">
        <v>0</v>
      </c>
      <c r="F916" t="n">
        <v>46</v>
      </c>
      <c r="G916" t="inlineStr">
        <is>
          <t>어제차트봐라 오전계속 횡보하다 오후에 꼬라박는다 ㅌㅌㅌ</t>
        </is>
      </c>
      <c r="H916" t="n">
        <v>417292691</v>
      </c>
    </row>
    <row r="917">
      <c r="A917" t="inlineStr">
        <is>
          <t>2026.04.10 11:55</t>
        </is>
      </c>
      <c r="B917" t="inlineStr">
        <is>
          <t>21200입성[4]</t>
        </is>
      </c>
      <c r="C917" t="inlineStr">
        <is>
          <t>잘부탁드립니다  ㅡㅡㅡ</t>
        </is>
      </c>
      <c r="D917" t="n">
        <v>7</v>
      </c>
      <c r="E917" t="n">
        <v>2</v>
      </c>
      <c r="F917" t="n">
        <v>247</v>
      </c>
      <c r="G917" t="inlineStr">
        <is>
          <t>21200입성[4] 잘부탁드립니다  ㅡㅡㅡ</t>
        </is>
      </c>
      <c r="H917" t="n">
        <v>417291746</v>
      </c>
    </row>
    <row r="918">
      <c r="A918" t="inlineStr">
        <is>
          <t>2026.04.10 11:54</t>
        </is>
      </c>
      <c r="B918" t="inlineStr">
        <is>
          <t>삼성전자도 주가 안빠졌어..</t>
        </is>
      </c>
      <c r="C918" t="inlineStr">
        <is>
          <t>제발 주가조작좀 그만하자
ㅋㅋㅋㅋ
♡♡♡♡♡♡
^0^</t>
        </is>
      </c>
      <c r="D918" t="n">
        <v>3</v>
      </c>
      <c r="E918" t="n">
        <v>0</v>
      </c>
      <c r="F918" t="n">
        <v>49</v>
      </c>
      <c r="G918" t="inlineStr">
        <is>
          <t>삼성전자도 주가 안빠졌어.. 제발 주가조작좀 그만하자
ㅋㅋㅋㅋ
♡♡♡♡♡♡
^0^</t>
        </is>
      </c>
      <c r="H918" t="n">
        <v>417291597</v>
      </c>
    </row>
    <row r="919">
      <c r="A919" t="inlineStr">
        <is>
          <t>2026.04.10 11:51</t>
        </is>
      </c>
      <c r="B919" t="inlineStr">
        <is>
          <t>저 매수 물량을 대기 하지 말고 그냥 사면 ...</t>
        </is>
      </c>
      <c r="C919" t="inlineStr">
        <is>
          <t>그럼 디지게 오를텐데</t>
        </is>
      </c>
      <c r="D919" t="n">
        <v>0</v>
      </c>
      <c r="E919" t="n">
        <v>3</v>
      </c>
      <c r="F919" t="n">
        <v>51</v>
      </c>
      <c r="G919" t="inlineStr">
        <is>
          <t>저 매수 물량을 대기 하지 말고 그냥 사면 ... 그럼 디지게 오를텐데</t>
        </is>
      </c>
      <c r="H919" t="n">
        <v>417291250</v>
      </c>
    </row>
    <row r="920">
      <c r="A920" t="inlineStr">
        <is>
          <t>2026.04.10 11:49</t>
        </is>
      </c>
      <c r="B920" t="inlineStr">
        <is>
          <t>찬티고수님들 분석해봐요[1]</t>
        </is>
      </c>
      <c r="C920" t="inlineStr">
        <is>
          <t>오늘 개미 털기인가요 ?</t>
        </is>
      </c>
      <c r="D920" t="n">
        <v>2</v>
      </c>
      <c r="E920" t="n">
        <v>2</v>
      </c>
      <c r="F920" t="n">
        <v>129</v>
      </c>
      <c r="G920" t="inlineStr">
        <is>
          <t>찬티고수님들 분석해봐요[1] 오늘 개미 털기인가요 ?</t>
        </is>
      </c>
      <c r="H920" t="n">
        <v>417290942</v>
      </c>
    </row>
    <row r="921">
      <c r="A921" t="inlineStr">
        <is>
          <t>2026.04.10 11:46</t>
        </is>
      </c>
      <c r="B921" t="inlineStr">
        <is>
          <t>프로그램으로 가격유지[3]</t>
        </is>
      </c>
      <c r="C921" t="inlineStr">
        <is>
          <t>올렸다 내렸다 21,150에서 장난이네</t>
        </is>
      </c>
      <c r="D921" t="n">
        <v>5</v>
      </c>
      <c r="E921" t="n">
        <v>0</v>
      </c>
      <c r="F921" t="n">
        <v>168</v>
      </c>
      <c r="G921" t="inlineStr">
        <is>
          <t>프로그램으로 가격유지[3] 올렸다 내렸다 21,150에서 장난이네</t>
        </is>
      </c>
      <c r="H921" t="n">
        <v>417290538</v>
      </c>
    </row>
    <row r="922">
      <c r="A922" t="inlineStr">
        <is>
          <t>2026.04.10 11:45</t>
        </is>
      </c>
      <c r="B922" t="inlineStr">
        <is>
          <t>매수벽 치우는게 맞습니다.성투하세요.</t>
        </is>
      </c>
      <c r="C922" t="inlineStr">
        <is>
          <t>아랫배 자꾸 채우는게 좋다고 생각하는 개미들 많아요</t>
        </is>
      </c>
      <c r="D922" t="n">
        <v>1</v>
      </c>
      <c r="E922" t="n">
        <v>1</v>
      </c>
      <c r="F922" t="n">
        <v>61</v>
      </c>
      <c r="G922" t="inlineStr">
        <is>
          <t>매수벽 치우는게 맞습니다.성투하세요. 아랫배 자꾸 채우는게 좋다고 생각하는 개미들 많아요</t>
        </is>
      </c>
      <c r="H922" t="n">
        <v>417290448</v>
      </c>
    </row>
    <row r="923">
      <c r="A923" t="inlineStr">
        <is>
          <t>2026.04.10 11:44</t>
        </is>
      </c>
      <c r="B923" t="inlineStr">
        <is>
          <t>애덜아</t>
        </is>
      </c>
      <c r="C923" t="inlineStr">
        <is>
          <t xml:space="preserve">냉정하게 희망회로 하지말고 ㅋㅋ 다른대가서 먹을거
찾아봐ㅠㅋㅋ 언제까지 슛 슉 할래 </t>
        </is>
      </c>
      <c r="D923" t="n">
        <v>2</v>
      </c>
      <c r="E923" t="n">
        <v>2</v>
      </c>
      <c r="F923" t="n">
        <v>30</v>
      </c>
      <c r="G923" t="inlineStr">
        <is>
          <t xml:space="preserve">애덜아 냉정하게 희망회로 하지말고 ㅋㅋ 다른대가서 먹을거
찾아봐ㅠㅋㅋ 언제까지 슛 슉 할래 </t>
        </is>
      </c>
      <c r="H923" t="n">
        <v>417290279</v>
      </c>
    </row>
    <row r="924">
      <c r="A924" t="inlineStr">
        <is>
          <t>2026.04.10 11:42</t>
        </is>
      </c>
      <c r="B924" t="inlineStr">
        <is>
          <t>최저점에 들어왔는데 2퍼 익절이다.</t>
        </is>
      </c>
      <c r="C924" t="inlineStr">
        <is>
          <t>쏠리드 35퍼 고점이다 싶었는데 오늘도 20퍼 날라가네.종목선택이 얼마나 중요한가.</t>
        </is>
      </c>
      <c r="D924" t="n">
        <v>0</v>
      </c>
      <c r="E924" t="n">
        <v>5</v>
      </c>
      <c r="F924" t="n">
        <v>49</v>
      </c>
      <c r="G924" t="inlineStr">
        <is>
          <t>최저점에 들어왔는데 2퍼 익절이다. 쏠리드 35퍼 고점이다 싶었는데 오늘도 20퍼 날라가네.종목선택이 얼마나 중요한가.</t>
        </is>
      </c>
      <c r="H924" t="n">
        <v>417290050</v>
      </c>
    </row>
    <row r="925">
      <c r="A925" t="inlineStr">
        <is>
          <t>2026.04.10 11:42</t>
        </is>
      </c>
      <c r="B925" t="inlineStr">
        <is>
          <t>100만주 매수물량 쌓였는데</t>
        </is>
      </c>
      <c r="C925" t="inlineStr">
        <is>
          <t>안던지는거면, ㅋㅋㅋㄱㅋ 오후에 얼마나 크게 한방에 던지려나ㅋㅋㅋㅋ  개미들아 매수벽 치워라. 그럼 조금 올려서라도 던진다</t>
        </is>
      </c>
      <c r="D925" t="n">
        <v>2</v>
      </c>
      <c r="E925" t="n">
        <v>3</v>
      </c>
      <c r="F925" t="n">
        <v>77</v>
      </c>
      <c r="G925" t="inlineStr">
        <is>
          <t>100만주 매수물량 쌓였는데 안던지는거면, ㅋㅋㅋㄱㅋ 오후에 얼마나 크게 한방에 던지려나ㅋㅋㅋㅋ  개미들아 매수벽 치워라. 그럼 조금 올려서라도 던진다</t>
        </is>
      </c>
      <c r="H925" t="n">
        <v>417290038</v>
      </c>
    </row>
    <row r="926">
      <c r="A926" t="inlineStr">
        <is>
          <t>2026.04.10 11:41</t>
        </is>
      </c>
      <c r="B926" t="inlineStr">
        <is>
          <t>ㅉㅉ 한국증권 하나를</t>
        </is>
      </c>
      <c r="C926" t="inlineStr">
        <is>
          <t xml:space="preserve">못당하네 ㅡㅡㅡㅡ이래가꼬 </t>
        </is>
      </c>
      <c r="D926" t="n">
        <v>3</v>
      </c>
      <c r="E926" t="n">
        <v>1</v>
      </c>
      <c r="F926" t="n">
        <v>28</v>
      </c>
      <c r="G926" t="inlineStr">
        <is>
          <t xml:space="preserve">ㅉㅉ 한국증권 하나를 못당하네 ㅡㅡㅡㅡ이래가꼬 </t>
        </is>
      </c>
      <c r="H926" t="n">
        <v>417289982</v>
      </c>
    </row>
    <row r="927">
      <c r="A927" t="inlineStr">
        <is>
          <t>2026.04.10 11:41</t>
        </is>
      </c>
      <c r="B927" t="inlineStr">
        <is>
          <t>한투 창구가 cb창구임?</t>
        </is>
      </c>
      <c r="C927" t="inlineStr">
        <is>
          <t>지혼자 100만주 가까이 파네</t>
        </is>
      </c>
      <c r="D927" t="n">
        <v>5</v>
      </c>
      <c r="E927" t="n">
        <v>0</v>
      </c>
      <c r="F927" t="n">
        <v>24</v>
      </c>
      <c r="G927" t="inlineStr">
        <is>
          <t>한투 창구가 cb창구임? 지혼자 100만주 가까이 파네</t>
        </is>
      </c>
      <c r="H927" t="n">
        <v>417289951</v>
      </c>
    </row>
    <row r="928">
      <c r="A928" t="inlineStr">
        <is>
          <t>2026.04.10 11:31</t>
        </is>
      </c>
      <c r="B928" t="inlineStr">
        <is>
          <t>폐플라스틱에서 석유를?…기름 영끌하는 ‘제2...[2]</t>
        </is>
      </c>
      <c r="C928" t="inlineStr">
        <is>
          <t>ㅡㅡㅡㅡㅡ&gt;</t>
        </is>
      </c>
      <c r="D928" t="n">
        <v>3</v>
      </c>
      <c r="E928" t="n">
        <v>2</v>
      </c>
      <c r="F928" t="n">
        <v>160</v>
      </c>
      <c r="G928" t="inlineStr">
        <is>
          <t>폐플라스틱에서 석유를?…기름 영끌하는 ‘제2...[2] ㅡㅡㅡㅡㅡ&gt;</t>
        </is>
      </c>
      <c r="H928" t="n">
        <v>417288579</v>
      </c>
    </row>
    <row r="929">
      <c r="A929" t="inlineStr">
        <is>
          <t>2026.04.10 11:29</t>
        </is>
      </c>
      <c r="B929" t="inlineStr">
        <is>
          <t>아 프로그램...!!!</t>
        </is>
      </c>
      <c r="C929" t="inlineStr">
        <is>
          <t>아...넘하네..</t>
        </is>
      </c>
      <c r="D929" t="n">
        <v>5</v>
      </c>
      <c r="E929" t="n">
        <v>0</v>
      </c>
      <c r="F929" t="n">
        <v>79</v>
      </c>
      <c r="G929" t="inlineStr">
        <is>
          <t>아 프로그램...!!! 아...넘하네..</t>
        </is>
      </c>
      <c r="H929" t="n">
        <v>417288295</v>
      </c>
    </row>
    <row r="930">
      <c r="A930" t="inlineStr">
        <is>
          <t>2026.04.10 11:28</t>
        </is>
      </c>
      <c r="B930" t="inlineStr">
        <is>
          <t>다끝난 주식 그만 쳐다보고 다른거 보러가라[1]</t>
        </is>
      </c>
      <c r="C930" t="inlineStr">
        <is>
          <t>난 아까 한미반도체 혼자 -2%대 찍고 있는거보고 단타들갔다.
오늘도 소소하게 먹고 가련다.</t>
        </is>
      </c>
      <c r="D930" t="n">
        <v>4</v>
      </c>
      <c r="E930" t="n">
        <v>4</v>
      </c>
      <c r="F930" t="n">
        <v>82</v>
      </c>
      <c r="G930" t="inlineStr">
        <is>
          <t>다끝난 주식 그만 쳐다보고 다른거 보러가라[1] 난 아까 한미반도체 혼자 -2%대 찍고 있는거보고 단타들갔다.
오늘도 소소하게 먹고 가련다.</t>
        </is>
      </c>
      <c r="H930" t="n">
        <v>417287999</v>
      </c>
    </row>
    <row r="931">
      <c r="A931" t="inlineStr">
        <is>
          <t>2026.04.10 11:27</t>
        </is>
      </c>
      <c r="B931" t="inlineStr">
        <is>
          <t>여기</t>
        </is>
      </c>
      <c r="C931" t="inlineStr">
        <is>
          <t>꿀발라둠?ㅋㅋ</t>
        </is>
      </c>
      <c r="D931" t="n">
        <v>1</v>
      </c>
      <c r="E931" t="n">
        <v>1</v>
      </c>
      <c r="F931" t="n">
        <v>35</v>
      </c>
      <c r="G931" t="inlineStr">
        <is>
          <t>여기 꿀발라둠?ㅋㅋ</t>
        </is>
      </c>
      <c r="H931" t="n">
        <v>417287833</v>
      </c>
    </row>
    <row r="932">
      <c r="A932" t="inlineStr">
        <is>
          <t>2026.04.10 11:26</t>
        </is>
      </c>
      <c r="B932" t="inlineStr">
        <is>
          <t>2만깨기 시도. .</t>
        </is>
      </c>
      <c r="C932" t="inlineStr">
        <is>
          <t>.....</t>
        </is>
      </c>
      <c r="D932" t="n">
        <v>3</v>
      </c>
      <c r="E932" t="n">
        <v>2</v>
      </c>
      <c r="F932" t="n">
        <v>48</v>
      </c>
      <c r="G932" t="inlineStr">
        <is>
          <t>2만깨기 시도. . .....</t>
        </is>
      </c>
      <c r="H932" t="n">
        <v>417287826</v>
      </c>
    </row>
    <row r="933">
      <c r="A933" t="inlineStr">
        <is>
          <t>2026.04.10 11:26</t>
        </is>
      </c>
      <c r="B933" t="inlineStr">
        <is>
          <t>호가창 봐가면서 물량 조절하네.500,100...</t>
        </is>
      </c>
      <c r="C933" t="inlineStr">
        <is>
          <t>고만하고 현 시장에 맞추어 갑시다</t>
        </is>
      </c>
      <c r="D933" t="n">
        <v>4</v>
      </c>
      <c r="E933" t="n">
        <v>2</v>
      </c>
      <c r="F933" t="n">
        <v>75</v>
      </c>
      <c r="G933" t="inlineStr">
        <is>
          <t>호가창 봐가면서 물량 조절하네.500,100... 고만하고 현 시장에 맞추어 갑시다</t>
        </is>
      </c>
      <c r="H933" t="n">
        <v>417287736</v>
      </c>
    </row>
    <row r="934">
      <c r="A934" t="inlineStr">
        <is>
          <t>2026.04.10 11:25</t>
        </is>
      </c>
      <c r="B934" t="inlineStr">
        <is>
          <t>대건은 나를 웃게만들고</t>
        </is>
      </c>
      <c r="C934" t="inlineStr">
        <is>
          <t>우기는 나를 인상쓰게 만드네~~
나쁜공매들 기다린다. 좀더 먹고
나갈란다</t>
        </is>
      </c>
      <c r="D934" t="n">
        <v>3</v>
      </c>
      <c r="E934" t="n">
        <v>2</v>
      </c>
      <c r="F934" t="n">
        <v>32</v>
      </c>
      <c r="G934" t="inlineStr">
        <is>
          <t>대건은 나를 웃게만들고 우기는 나를 인상쓰게 만드네~~
나쁜공매들 기다린다. 좀더 먹고
나갈란다</t>
        </is>
      </c>
      <c r="H934" t="n">
        <v>417287588</v>
      </c>
    </row>
    <row r="935">
      <c r="A935" t="inlineStr">
        <is>
          <t>2026.04.10 11:24</t>
        </is>
      </c>
      <c r="B935" t="inlineStr">
        <is>
          <t>천원씩할인 ㅡㅡ</t>
        </is>
      </c>
      <c r="C935" t="inlineStr">
        <is>
          <t>알고있는데.혹시나해서다는못팔겠네..
말아올리믄인정
아니믄.담주 진짜개미들은 박멸이다;</t>
        </is>
      </c>
      <c r="D935" t="n">
        <v>0</v>
      </c>
      <c r="E935" t="n">
        <v>1</v>
      </c>
      <c r="F935" t="n">
        <v>29</v>
      </c>
      <c r="G935" t="inlineStr">
        <is>
          <t>천원씩할인 ㅡㅡ 알고있는데.혹시나해서다는못팔겠네..
말아올리믄인정
아니믄.담주 진짜개미들은 박멸이다;</t>
        </is>
      </c>
      <c r="H935" t="n">
        <v>417287445</v>
      </c>
    </row>
    <row r="936">
      <c r="A936" t="inlineStr">
        <is>
          <t>2026.04.10 11:19</t>
        </is>
      </c>
      <c r="B936" t="inlineStr">
        <is>
          <t>세력들 단주 연속 매입 개미현혹후 폭탄 매도...[1]</t>
        </is>
      </c>
      <c r="C936" t="inlineStr">
        <is>
          <t>속보이는짓 하지말고 시원하게해라,아가 장난감차 운행 그만</t>
        </is>
      </c>
      <c r="D936" t="n">
        <v>1</v>
      </c>
      <c r="E936" t="n">
        <v>0</v>
      </c>
      <c r="F936" t="n">
        <v>86</v>
      </c>
      <c r="G936" t="inlineStr">
        <is>
          <t>세력들 단주 연속 매입 개미현혹후 폭탄 매도...[1] 속보이는짓 하지말고 시원하게해라,아가 장난감차 운행 그만</t>
        </is>
      </c>
      <c r="H936" t="n">
        <v>417286579</v>
      </c>
    </row>
    <row r="937">
      <c r="A937" t="inlineStr">
        <is>
          <t>2026.04.10 11:17</t>
        </is>
      </c>
      <c r="B937" t="inlineStr">
        <is>
          <t>하루 처넌씩</t>
        </is>
      </c>
      <c r="C937" t="inlineStr">
        <is>
          <t>마법에 걸림 어제는 22000
오늘은 21000
월욜은 20000</t>
        </is>
      </c>
      <c r="D937" t="n">
        <v>2</v>
      </c>
      <c r="E937" t="n">
        <v>1</v>
      </c>
      <c r="F937" t="n">
        <v>46</v>
      </c>
      <c r="G937" t="inlineStr">
        <is>
          <t>하루 처넌씩 마법에 걸림 어제는 22000
오늘은 21000
월욜은 20000</t>
        </is>
      </c>
      <c r="H937" t="n">
        <v>417286324</v>
      </c>
    </row>
    <row r="938">
      <c r="A938" t="inlineStr">
        <is>
          <t>2026.04.10 11:17</t>
        </is>
      </c>
      <c r="B938" t="inlineStr">
        <is>
          <t>靑 "초인공지능 국가핵심전략자산 규정…SMR...[2]</t>
        </is>
      </c>
      <c r="C938" t="inlineStr">
        <is>
          <t>우리기술  smr !</t>
        </is>
      </c>
      <c r="D938" t="n">
        <v>1</v>
      </c>
      <c r="E938" t="n">
        <v>2</v>
      </c>
      <c r="F938" t="n">
        <v>97</v>
      </c>
      <c r="G938" t="inlineStr">
        <is>
          <t>靑 "초인공지능 국가핵심전략자산 규정…SMR...[2] 우리기술  smr !</t>
        </is>
      </c>
      <c r="H938" t="n">
        <v>417286272</v>
      </c>
    </row>
    <row r="939">
      <c r="A939" t="inlineStr">
        <is>
          <t>2026.04.10 11:11</t>
        </is>
      </c>
      <c r="B939" t="inlineStr">
        <is>
          <t>매집구간,호가창 촉수금지 세력이 계속 받고...</t>
        </is>
      </c>
      <c r="C939" t="inlineStr">
        <is>
          <t>이용만 당하고 계단 하락 만드는데 일조한다고 판단됨.여기 세력들 교묘히 소수매입하면서 대량 폭탄 매도 하고있음.</t>
        </is>
      </c>
      <c r="D939" t="n">
        <v>7</v>
      </c>
      <c r="E939" t="n">
        <v>1</v>
      </c>
      <c r="F939" t="n">
        <v>132</v>
      </c>
      <c r="G939" t="inlineStr">
        <is>
          <t>매집구간,호가창 촉수금지 세력이 계속 받고... 이용만 당하고 계단 하락 만드는데 일조한다고 판단됨.여기 세력들 교묘히 소수매입하면서 대량 폭탄 매도 하고있음.</t>
        </is>
      </c>
      <c r="H939" t="n">
        <v>417285275</v>
      </c>
    </row>
    <row r="940">
      <c r="A940" t="inlineStr">
        <is>
          <t>2026.04.10 11:09</t>
        </is>
      </c>
      <c r="B940" t="inlineStr">
        <is>
          <t>개미 한테 던지기 했네</t>
        </is>
      </c>
      <c r="C940" t="inlineStr">
        <is>
          <t>열심히  받아 먹었구만</t>
        </is>
      </c>
      <c r="D940" t="n">
        <v>2</v>
      </c>
      <c r="E940" t="n">
        <v>0</v>
      </c>
      <c r="F940" t="n">
        <v>64</v>
      </c>
      <c r="G940" t="inlineStr">
        <is>
          <t>개미 한테 던지기 했네 열심히  받아 먹었구만</t>
        </is>
      </c>
      <c r="H940" t="n">
        <v>417285064</v>
      </c>
    </row>
    <row r="941">
      <c r="A941" t="inlineStr">
        <is>
          <t>2026.04.10 11:04</t>
        </is>
      </c>
      <c r="B941" t="inlineStr">
        <is>
          <t>계단식 나락</t>
        </is>
      </c>
      <c r="C941" t="inlineStr">
        <is>
          <t>3에뺀에들부럽다 ㄷㄷ</t>
        </is>
      </c>
      <c r="D941" t="n">
        <v>5</v>
      </c>
      <c r="E941" t="n">
        <v>0</v>
      </c>
      <c r="F941" t="n">
        <v>60</v>
      </c>
      <c r="G941" t="inlineStr">
        <is>
          <t>계단식 나락 3에뺀에들부럽다 ㄷㄷ</t>
        </is>
      </c>
      <c r="H941" t="n">
        <v>417284241</v>
      </c>
    </row>
    <row r="942">
      <c r="A942" t="inlineStr">
        <is>
          <t>2026.04.10 11:04</t>
        </is>
      </c>
      <c r="B942" t="inlineStr">
        <is>
          <t>완전소외네</t>
        </is>
      </c>
      <c r="C942" t="inlineStr">
        <is>
          <t>이불장에.쩝</t>
        </is>
      </c>
      <c r="D942" t="n">
        <v>1</v>
      </c>
      <c r="E942" t="n">
        <v>0</v>
      </c>
      <c r="F942" t="n">
        <v>72</v>
      </c>
      <c r="G942" t="inlineStr">
        <is>
          <t>완전소외네 이불장에.쩝</t>
        </is>
      </c>
      <c r="H942" t="n">
        <v>417284108</v>
      </c>
    </row>
    <row r="943">
      <c r="A943" t="inlineStr">
        <is>
          <t>2026.04.10 10:59</t>
        </is>
      </c>
      <c r="B943" t="inlineStr">
        <is>
          <t>한물 간 테마주</t>
        </is>
      </c>
      <c r="C943" t="inlineStr">
        <is>
          <t>맘아프구먼</t>
        </is>
      </c>
      <c r="D943" t="n">
        <v>5</v>
      </c>
      <c r="E943" t="n">
        <v>1</v>
      </c>
      <c r="F943" t="n">
        <v>74</v>
      </c>
      <c r="G943" t="inlineStr">
        <is>
          <t>한물 간 테마주 맘아프구먼</t>
        </is>
      </c>
      <c r="H943" t="n">
        <v>417283384</v>
      </c>
    </row>
    <row r="944">
      <c r="A944" t="inlineStr">
        <is>
          <t>2026.04.10 10:56</t>
        </is>
      </c>
      <c r="B944" t="inlineStr">
        <is>
          <t>썩을  이조은 장에</t>
        </is>
      </c>
      <c r="C944" t="inlineStr">
        <is>
          <t>웃음밖에  안나오네</t>
        </is>
      </c>
      <c r="D944" t="n">
        <v>3</v>
      </c>
      <c r="E944" t="n">
        <v>0</v>
      </c>
      <c r="F944" t="n">
        <v>61</v>
      </c>
      <c r="G944" t="inlineStr">
        <is>
          <t>썩을  이조은 장에 웃음밖에  안나오네</t>
        </is>
      </c>
      <c r="H944" t="n">
        <v>417282786</v>
      </c>
    </row>
    <row r="945">
      <c r="A945" t="inlineStr">
        <is>
          <t>2026.04.10 10:54</t>
        </is>
      </c>
      <c r="B945" t="inlineStr">
        <is>
          <t>어찌됐든 3만원까지는 감[1]</t>
        </is>
      </c>
      <c r="C945" t="inlineStr">
        <is>
          <t>그게 언제냐가 문제지</t>
        </is>
      </c>
      <c r="D945" t="n">
        <v>1</v>
      </c>
      <c r="E945" t="n">
        <v>9</v>
      </c>
      <c r="F945" t="n">
        <v>305</v>
      </c>
      <c r="G945" t="inlineStr">
        <is>
          <t>어찌됐든 3만원까지는 감[1] 그게 언제냐가 문제지</t>
        </is>
      </c>
      <c r="H945" t="n">
        <v>417282411</v>
      </c>
    </row>
    <row r="946">
      <c r="A946" t="inlineStr">
        <is>
          <t>2026.04.10 10:51</t>
        </is>
      </c>
      <c r="B946" t="inlineStr">
        <is>
          <t>2만원  언저리에   사놓고  연말까지  ...[1]</t>
        </is>
      </c>
      <c r="C946" t="inlineStr">
        <is>
          <t>올라  있을거같은데    그런데  
못사고  있는  내손가락</t>
        </is>
      </c>
      <c r="D946" t="n">
        <v>1</v>
      </c>
      <c r="E946" t="n">
        <v>5</v>
      </c>
      <c r="F946" t="n">
        <v>175</v>
      </c>
      <c r="G946" t="inlineStr">
        <is>
          <t>2만원  언저리에   사놓고  연말까지  ...[1] 올라  있을거같은데    그런데  
못사고  있는  내손가락</t>
        </is>
      </c>
      <c r="H946" t="n">
        <v>417281967</v>
      </c>
    </row>
    <row r="947">
      <c r="A947" t="inlineStr">
        <is>
          <t>2026.04.10 10:50</t>
        </is>
      </c>
      <c r="B947" t="inlineStr">
        <is>
          <t>아직도있눈애들운</t>
        </is>
      </c>
      <c r="C947" t="inlineStr">
        <is>
          <t>얼마나 물린애들이노 ㅋㅋㅋㅋㅋ오후에 안올라요~</t>
        </is>
      </c>
      <c r="D947" t="n">
        <v>4</v>
      </c>
      <c r="E947" t="n">
        <v>1</v>
      </c>
      <c r="F947" t="n">
        <v>67</v>
      </c>
      <c r="G947" t="inlineStr">
        <is>
          <t>아직도있눈애들운 얼마나 물린애들이노 ㅋㅋㅋㅋㅋ오후에 안올라요~</t>
        </is>
      </c>
      <c r="H947" t="n">
        <v>417281716</v>
      </c>
    </row>
    <row r="948">
      <c r="A948" t="inlineStr">
        <is>
          <t>2026.04.10 10:50</t>
        </is>
      </c>
      <c r="B948" t="inlineStr">
        <is>
          <t>이번 기회에 느껴여지??</t>
        </is>
      </c>
      <c r="C948" t="inlineStr">
        <is>
          <t>왜 개국장이
삼전 닉스 미만 개잡주 라고 하는지ㅋ</t>
        </is>
      </c>
      <c r="D948" t="n">
        <v>4</v>
      </c>
      <c r="E948" t="n">
        <v>1</v>
      </c>
      <c r="F948" t="n">
        <v>83</v>
      </c>
      <c r="G948" t="inlineStr">
        <is>
          <t>이번 기회에 느껴여지?? 왜 개국장이
삼전 닉스 미만 개잡주 라고 하는지ㅋ</t>
        </is>
      </c>
      <c r="H948" t="n">
        <v>417281764</v>
      </c>
    </row>
    <row r="949">
      <c r="A949" t="inlineStr">
        <is>
          <t>2026.04.10 10:50</t>
        </is>
      </c>
      <c r="B949" t="inlineStr">
        <is>
          <t>살짝 올릴때 절대로 따라 들어가면 안됨,</t>
        </is>
      </c>
      <c r="C949" t="inlineStr">
        <is>
          <t>바로 물립니다. 개미들 조심 하세요</t>
        </is>
      </c>
      <c r="D949" t="n">
        <v>7</v>
      </c>
      <c r="E949" t="n">
        <v>1</v>
      </c>
      <c r="F949" t="n">
        <v>63</v>
      </c>
      <c r="G949" t="inlineStr">
        <is>
          <t>살짝 올릴때 절대로 따라 들어가면 안됨, 바로 물립니다. 개미들 조심 하세요</t>
        </is>
      </c>
      <c r="H949" t="n">
        <v>417281742</v>
      </c>
    </row>
    <row r="950">
      <c r="A950" t="inlineStr">
        <is>
          <t>2026.04.10 10:48</t>
        </is>
      </c>
      <c r="B950" t="inlineStr">
        <is>
          <t>뭔가 조짐이 보인다.[1]</t>
        </is>
      </c>
      <c r="C950" t="inlineStr">
        <is>
          <t>오후에 잘봐</t>
        </is>
      </c>
      <c r="D950" t="n">
        <v>2</v>
      </c>
      <c r="E950" t="n">
        <v>6</v>
      </c>
      <c r="F950" t="n">
        <v>210</v>
      </c>
      <c r="G950" t="inlineStr">
        <is>
          <t>뭔가 조짐이 보인다.[1] 오후에 잘봐</t>
        </is>
      </c>
      <c r="H950" t="n">
        <v>417281327</v>
      </c>
    </row>
    <row r="951">
      <c r="A951" t="inlineStr">
        <is>
          <t>2026.04.10 10:48</t>
        </is>
      </c>
      <c r="B951" t="inlineStr">
        <is>
          <t>공매도</t>
        </is>
      </c>
      <c r="C951" t="inlineStr">
        <is>
          <t>나쁜것들 그만해라</t>
        </is>
      </c>
      <c r="D951" t="n">
        <v>6</v>
      </c>
      <c r="E951" t="n">
        <v>1</v>
      </c>
      <c r="F951" t="n">
        <v>66</v>
      </c>
      <c r="G951" t="inlineStr">
        <is>
          <t>공매도 나쁜것들 그만해라</t>
        </is>
      </c>
      <c r="H951" t="n">
        <v>417281401</v>
      </c>
    </row>
    <row r="952">
      <c r="A952" t="inlineStr">
        <is>
          <t>2026.04.10 10:46</t>
        </is>
      </c>
      <c r="B952" t="inlineStr">
        <is>
          <t>우기넌할수있어</t>
        </is>
      </c>
      <c r="C952" t="inlineStr">
        <is>
          <t>한번시원하게
가보자!</t>
        </is>
      </c>
      <c r="D952" t="n">
        <v>3</v>
      </c>
      <c r="E952" t="n">
        <v>5</v>
      </c>
      <c r="F952" t="n">
        <v>49</v>
      </c>
      <c r="G952" t="inlineStr">
        <is>
          <t>우기넌할수있어 한번시원하게
가보자!</t>
        </is>
      </c>
      <c r="H952" t="n">
        <v>417281036</v>
      </c>
    </row>
    <row r="953">
      <c r="A953" t="inlineStr">
        <is>
          <t>2026.04.10 10:46</t>
        </is>
      </c>
      <c r="B953" t="inlineStr">
        <is>
          <t>요즘 조작 엄청나서 조심들하세요</t>
        </is>
      </c>
      <c r="C953" t="inlineStr">
        <is>
          <t xml:space="preserve">장난아님 </t>
        </is>
      </c>
      <c r="D953" t="n">
        <v>3</v>
      </c>
      <c r="E953" t="n">
        <v>0</v>
      </c>
      <c r="F953" t="n">
        <v>58</v>
      </c>
      <c r="G953" t="inlineStr">
        <is>
          <t xml:space="preserve">요즘 조작 엄청나서 조심들하세요 장난아님 </t>
        </is>
      </c>
      <c r="H953" t="n">
        <v>417280898</v>
      </c>
    </row>
    <row r="954">
      <c r="A954" t="inlineStr">
        <is>
          <t>2026.04.10 10:43</t>
        </is>
      </c>
      <c r="B954" t="inlineStr">
        <is>
          <t>와</t>
        </is>
      </c>
      <c r="C954" t="inlineStr">
        <is>
          <t>돌아가면서 백만주씩쳐파네ㅜ</t>
        </is>
      </c>
      <c r="D954" t="n">
        <v>2</v>
      </c>
      <c r="E954" t="n">
        <v>0</v>
      </c>
      <c r="F954" t="n">
        <v>47</v>
      </c>
      <c r="G954" t="inlineStr">
        <is>
          <t>와 돌아가면서 백만주씩쳐파네ㅜ</t>
        </is>
      </c>
      <c r="H954" t="n">
        <v>417280374</v>
      </c>
    </row>
    <row r="955">
      <c r="A955" t="inlineStr">
        <is>
          <t>2026.04.10 10:42</t>
        </is>
      </c>
      <c r="B955" t="inlineStr">
        <is>
          <t>물리신분들 여기로</t>
        </is>
      </c>
      <c r="C955" t="inlineStr">
        <is>
          <t>삼익THK ㄱㄱㄱㄱ</t>
        </is>
      </c>
      <c r="D955" t="n">
        <v>0</v>
      </c>
      <c r="E955" t="n">
        <v>1</v>
      </c>
      <c r="F955" t="n">
        <v>49</v>
      </c>
      <c r="G955" t="inlineStr">
        <is>
          <t>물리신분들 여기로 삼익THK ㄱㄱㄱㄱ</t>
        </is>
      </c>
      <c r="H955" t="n">
        <v>417280126</v>
      </c>
    </row>
    <row r="956">
      <c r="A956" t="inlineStr">
        <is>
          <t>2026.04.10 10:42</t>
        </is>
      </c>
      <c r="B956" t="inlineStr">
        <is>
          <t>원전주만 왕따네~~~</t>
        </is>
      </c>
      <c r="C956" t="inlineStr">
        <is>
          <t>왕따가 되어버린 원전주네 어쩌누 어쩌긴 갈때끼지 가보는거지..
씨봉~~~ㅇㄱㄴ</t>
        </is>
      </c>
      <c r="D956" t="n">
        <v>0</v>
      </c>
      <c r="E956" t="n">
        <v>2</v>
      </c>
      <c r="F956" t="n">
        <v>59</v>
      </c>
      <c r="G956" t="inlineStr">
        <is>
          <t>원전주만 왕따네~~~ 왕따가 되어버린 원전주네 어쩌누 어쩌긴 갈때끼지 가보는거지..
씨봉~~~ㅇㄱㄴ</t>
        </is>
      </c>
      <c r="H956" t="n">
        <v>417280194</v>
      </c>
    </row>
    <row r="957">
      <c r="A957" t="inlineStr">
        <is>
          <t>2026.04.10 10:39</t>
        </is>
      </c>
      <c r="B957" t="inlineStr">
        <is>
          <t>여기 10000000%  주가조작 종목입니...[2]</t>
        </is>
      </c>
      <c r="C957" t="inlineStr">
        <is>
          <t>삼성전자가  급등했고
나스닥 선물도 안빠졌는데
우리기술만 4%  급락 ㅋㅋㅋ
주가조작의 대명사죠!!
♡♡♡♡♡♡
^0^</t>
        </is>
      </c>
      <c r="D957" t="n">
        <v>4</v>
      </c>
      <c r="E957" t="n">
        <v>0</v>
      </c>
      <c r="F957" t="n">
        <v>199</v>
      </c>
      <c r="G957" t="inlineStr">
        <is>
          <t>여기 10000000%  주가조작 종목입니...[2] 삼성전자가  급등했고
나스닥 선물도 안빠졌는데
우리기술만 4%  급락 ㅋㅋㅋ
주가조작의 대명사죠!!
♡♡♡♡♡♡
^0^</t>
        </is>
      </c>
      <c r="H957" t="n">
        <v>417279725</v>
      </c>
    </row>
    <row r="958">
      <c r="A958" t="inlineStr">
        <is>
          <t>2026.04.10 10:35</t>
        </is>
      </c>
      <c r="B958" t="inlineStr">
        <is>
          <t>오후에오를거같아?</t>
        </is>
      </c>
      <c r="C958" t="inlineStr">
        <is>
          <t>ㅋㅋㅋㅋㅋㅋ 안올라 ㅋㅋㅋㅋㅋ 다른거먹는게 훨씬 이득 ㅋㅋ</t>
        </is>
      </c>
      <c r="D958" t="n">
        <v>3</v>
      </c>
      <c r="E958" t="n">
        <v>0</v>
      </c>
      <c r="F958" t="n">
        <v>73</v>
      </c>
      <c r="G958" t="inlineStr">
        <is>
          <t>오후에오를거같아? ㅋㅋㅋㅋㅋㅋ 안올라 ㅋㅋㅋㅋㅋ 다른거먹는게 훨씬 이득 ㅋㅋ</t>
        </is>
      </c>
      <c r="H958" t="n">
        <v>417279000</v>
      </c>
    </row>
    <row r="959">
      <c r="A959" t="inlineStr">
        <is>
          <t>2026.04.10 10:34</t>
        </is>
      </c>
      <c r="B959" t="inlineStr">
        <is>
          <t>해운즈 급등중</t>
        </is>
      </c>
      <c r="C959" t="inlineStr">
        <is>
          <t>호르무즈 해협이 통제되면 전 세계 배들이 우회해야 하므로 해운 운임이 오르게 되고, 해상 화물 운송을 영위하는 STX그린로지스는 운임 상승으로 인한 직접적인 마진 확대를 기대할 수 있기 때문에 시장에서 
핵심 수혜주
stx그린로지스 시총 400억 0.6% &gt; 1.8%
대한해운 8퍼 &gt;VI +0% &gt; 12%
흥아해운 경고 &gt; 0.5% &gt; 1.8%
HMM 2%
팬오션 3% 3.5%</t>
        </is>
      </c>
      <c r="D959" t="n">
        <v>1</v>
      </c>
      <c r="E959" t="n">
        <v>0</v>
      </c>
      <c r="F959" t="n">
        <v>124</v>
      </c>
      <c r="G959" t="inlineStr">
        <is>
          <t>해운즈 급등중 호르무즈 해협이 통제되면 전 세계 배들이 우회해야 하므로 해운 운임이 오르게 되고, 해상 화물 운송을 영위하는 STX그린로지스는 운임 상승으로 인한 직접적인 마진 확대를 기대할 수 있기 때문에 시장에서 
핵심 수혜주
stx그린로지스 시총 400억 0.6% &gt; 1.8%
대한해운 8퍼 &gt;VI +0% &gt; 12%
흥아해운 경고 &gt; 0.5% &gt; 1.8%
HMM 2%
팬오션 3% 3.5%</t>
        </is>
      </c>
      <c r="H959" t="n">
        <v>417278811</v>
      </c>
    </row>
    <row r="960">
      <c r="A960" t="inlineStr">
        <is>
          <t>2026.04.10 10:33</t>
        </is>
      </c>
      <c r="B960" t="inlineStr">
        <is>
          <t>전쟁은 여기서 남?</t>
        </is>
      </c>
      <c r="C960" t="inlineStr">
        <is>
          <t>우리기술만 이러노</t>
        </is>
      </c>
      <c r="D960" t="n">
        <v>0</v>
      </c>
      <c r="E960" t="n">
        <v>0</v>
      </c>
      <c r="F960" t="n">
        <v>35</v>
      </c>
      <c r="G960" t="inlineStr">
        <is>
          <t>전쟁은 여기서 남? 우리기술만 이러노</t>
        </is>
      </c>
      <c r="H960" t="n">
        <v>417278789</v>
      </c>
    </row>
    <row r="961">
      <c r="A961" t="inlineStr">
        <is>
          <t>2026.04.10 10:31</t>
        </is>
      </c>
      <c r="B961" t="inlineStr">
        <is>
          <t>삼만원 안가??</t>
        </is>
      </c>
      <c r="C961" t="inlineStr">
        <is>
          <t>고층에 계신분들 구조해줘요
저도 가는길에 구조해주시고</t>
        </is>
      </c>
      <c r="D961" t="n">
        <v>3</v>
      </c>
      <c r="E961" t="n">
        <v>3</v>
      </c>
      <c r="F961" t="n">
        <v>54</v>
      </c>
      <c r="G961" t="inlineStr">
        <is>
          <t>삼만원 안가?? 고층에 계신분들 구조해줘요
저도 가는길에 구조해주시고</t>
        </is>
      </c>
      <c r="H961" t="n">
        <v>417278458</v>
      </c>
    </row>
    <row r="962">
      <c r="A962" t="inlineStr">
        <is>
          <t>2026.04.10 10:28</t>
        </is>
      </c>
      <c r="B962" t="inlineStr">
        <is>
          <t>아직도 빌빌거리네[2]</t>
        </is>
      </c>
      <c r="C962" t="inlineStr">
        <is>
          <t>22000원 갖다놔라</t>
        </is>
      </c>
      <c r="D962" t="n">
        <v>4</v>
      </c>
      <c r="E962" t="n">
        <v>2</v>
      </c>
      <c r="F962" t="n">
        <v>147</v>
      </c>
      <c r="G962" t="inlineStr">
        <is>
          <t>아직도 빌빌거리네[2] 22000원 갖다놔라</t>
        </is>
      </c>
      <c r="H962" t="n">
        <v>417277843</v>
      </c>
    </row>
    <row r="963">
      <c r="A963" t="inlineStr">
        <is>
          <t>2026.04.10 10:26</t>
        </is>
      </c>
      <c r="B963" t="inlineStr">
        <is>
          <t>28층</t>
        </is>
      </c>
      <c r="C963" t="inlineStr">
        <is>
          <t>잊지말아주세요..
29층도 있는거같은데 
언제쯤 올까요.. 
이상한 개 소리는 집에서 하세요.. ^^;</t>
        </is>
      </c>
      <c r="D963" t="n">
        <v>4</v>
      </c>
      <c r="E963" t="n">
        <v>3</v>
      </c>
      <c r="F963" t="n">
        <v>75</v>
      </c>
      <c r="G963" t="inlineStr">
        <is>
          <t>28층 잊지말아주세요..
29층도 있는거같은데 
언제쯤 올까요.. 
이상한 개 소리는 집에서 하세요.. ^^;</t>
        </is>
      </c>
      <c r="H963" t="n">
        <v>417277589</v>
      </c>
    </row>
    <row r="964">
      <c r="A964" t="inlineStr">
        <is>
          <t>2026.04.10 10:25</t>
        </is>
      </c>
      <c r="B964" t="inlineStr">
        <is>
          <t>오늘같은불장에</t>
        </is>
      </c>
      <c r="C964" t="inlineStr">
        <is>
          <t>여기만 지옥문이 열리고 있네</t>
        </is>
      </c>
      <c r="D964" t="n">
        <v>8</v>
      </c>
      <c r="E964" t="n">
        <v>0</v>
      </c>
      <c r="F964" t="n">
        <v>67</v>
      </c>
      <c r="G964" t="inlineStr">
        <is>
          <t>오늘같은불장에 여기만 지옥문이 열리고 있네</t>
        </is>
      </c>
      <c r="H964" t="n">
        <v>417277441</v>
      </c>
    </row>
    <row r="965">
      <c r="A965" t="inlineStr">
        <is>
          <t>2026.04.10 10:25</t>
        </is>
      </c>
      <c r="B965" t="inlineStr">
        <is>
          <t>90프로 이상 빨간불인데 ㅋㅋㅋ[1]</t>
        </is>
      </c>
      <c r="C965" t="inlineStr">
        <is>
          <t>얘만 떨어져 ㅋㅋㅋㅋㅋㅋ 단타 좀 적당히 처라 ㅋㅋㅋ</t>
        </is>
      </c>
      <c r="D965" t="n">
        <v>7</v>
      </c>
      <c r="E965" t="n">
        <v>1</v>
      </c>
      <c r="F965" t="n">
        <v>94</v>
      </c>
      <c r="G965" t="inlineStr">
        <is>
          <t>90프로 이상 빨간불인데 ㅋㅋㅋ[1] 얘만 떨어져 ㅋㅋㅋㅋㅋㅋ 단타 좀 적당히 처라 ㅋㅋㅋ</t>
        </is>
      </c>
      <c r="H965" t="n">
        <v>417277363</v>
      </c>
    </row>
    <row r="966">
      <c r="A966" t="inlineStr">
        <is>
          <t>2026.04.10 10:25</t>
        </is>
      </c>
      <c r="B966" t="inlineStr">
        <is>
          <t>해외운송주 급등</t>
        </is>
      </c>
      <c r="C966" t="inlineStr">
        <is>
          <t>호르무즈 해협이 통제되면 
전 세계 배들이 우회해야 하므로 해운 운임이 오르게 되고, 해상 화물 운송을 영위하는
 STX그린로지스는 운임 상승으로 인한 직접적인 마진 확대를 기대할 수 있기 때문에 시장에서 핵심 수혜주
stx그린로지스 시총 400억
대한해운 8퍼
흥아해운 경고
HMM 2%
팬오션 3%</t>
        </is>
      </c>
      <c r="D966" t="n">
        <v>2</v>
      </c>
      <c r="E966" t="n">
        <v>0</v>
      </c>
      <c r="F966" t="n">
        <v>83</v>
      </c>
      <c r="G966" t="inlineStr">
        <is>
          <t>해외운송주 급등 호르무즈 해협이 통제되면 
전 세계 배들이 우회해야 하므로 해운 운임이 오르게 되고, 해상 화물 운송을 영위하는
 STX그린로지스는 운임 상승으로 인한 직접적인 마진 확대를 기대할 수 있기 때문에 시장에서 핵심 수혜주
stx그린로지스 시총 400억
대한해운 8퍼
흥아해운 경고
HMM 2%
팬오션 3%</t>
        </is>
      </c>
      <c r="H966" t="n">
        <v>417277324</v>
      </c>
    </row>
    <row r="967">
      <c r="A967" t="inlineStr">
        <is>
          <t>2026.04.10 10:24</t>
        </is>
      </c>
      <c r="B967" t="inlineStr">
        <is>
          <t>전부들양봉인데여기만폭락장</t>
        </is>
      </c>
      <c r="C967" t="inlineStr">
        <is>
          <t>말아올리지를못 하네요 예전같으면고공행진으로같을텐데</t>
        </is>
      </c>
      <c r="D967" t="n">
        <v>5</v>
      </c>
      <c r="E967" t="n">
        <v>0</v>
      </c>
      <c r="F967" t="n">
        <v>34</v>
      </c>
      <c r="G967" t="inlineStr">
        <is>
          <t>전부들양봉인데여기만폭락장 말아올리지를못 하네요 예전같으면고공행진으로같을텐데</t>
        </is>
      </c>
      <c r="H967" t="n">
        <v>417277265</v>
      </c>
    </row>
    <row r="968">
      <c r="A968" t="inlineStr">
        <is>
          <t>2026.04.10 10:23</t>
        </is>
      </c>
      <c r="B968" t="inlineStr">
        <is>
          <t>어느 대박유트부가[2]</t>
        </is>
      </c>
      <c r="C968" t="inlineStr">
        <is>
          <t xml:space="preserve"> 어제는 약간 오를수있고
바로 오늘중 20%이상
간다고 3종목중에 
한종목 우리기술 강력 추천 해서
기대했는데 ~~!!</t>
        </is>
      </c>
      <c r="D968" t="n">
        <v>1</v>
      </c>
      <c r="E968" t="n">
        <v>5</v>
      </c>
      <c r="F968" t="n">
        <v>328</v>
      </c>
      <c r="G968" t="inlineStr">
        <is>
          <t>어느 대박유트부가[2]  어제는 약간 오를수있고
바로 오늘중 20%이상
간다고 3종목중에 
한종목 우리기술 강력 추천 해서
기대했는데 ~~!!</t>
        </is>
      </c>
      <c r="H968" t="n">
        <v>417276962</v>
      </c>
    </row>
    <row r="969">
      <c r="A969" t="inlineStr">
        <is>
          <t>2026.04.10 10:23</t>
        </is>
      </c>
      <c r="B969" t="inlineStr">
        <is>
          <t>저거 매수벽 쌓이면[1]</t>
        </is>
      </c>
      <c r="C969" t="inlineStr">
        <is>
          <t>저기에 바로 대량물량 던질거다.
잘봐라. 저거 그냥 깬다.</t>
        </is>
      </c>
      <c r="D969" t="n">
        <v>8</v>
      </c>
      <c r="E969" t="n">
        <v>0</v>
      </c>
      <c r="F969" t="n">
        <v>136</v>
      </c>
      <c r="G969" t="inlineStr">
        <is>
          <t>저거 매수벽 쌓이면[1] 저기에 바로 대량물량 던질거다.
잘봐라. 저거 그냥 깬다.</t>
        </is>
      </c>
      <c r="H969" t="n">
        <v>417277045</v>
      </c>
    </row>
    <row r="970">
      <c r="A970" t="inlineStr">
        <is>
          <t>2026.04.10 10:21</t>
        </is>
      </c>
      <c r="B970" t="inlineStr">
        <is>
          <t>아직도 여기 사람 많네...</t>
        </is>
      </c>
      <c r="C970" t="inlineStr">
        <is>
          <t>반등 있을까여? 우기로 마니먹고 들어갈 타이밍 보고 있는데..
다음주 반등 나올까요?</t>
        </is>
      </c>
      <c r="D970" t="n">
        <v>0</v>
      </c>
      <c r="E970" t="n">
        <v>3</v>
      </c>
      <c r="F970" t="n">
        <v>44</v>
      </c>
      <c r="G970" t="inlineStr">
        <is>
          <t>아직도 여기 사람 많네... 반등 있을까여? 우기로 마니먹고 들어갈 타이밍 보고 있는데..
다음주 반등 나올까요?</t>
        </is>
      </c>
      <c r="H970" t="n">
        <v>417276737</v>
      </c>
    </row>
    <row r="971">
      <c r="A971" t="inlineStr">
        <is>
          <t>2026.04.10 10:20</t>
        </is>
      </c>
      <c r="B971" t="inlineStr">
        <is>
          <t>애내들이</t>
        </is>
      </c>
      <c r="C971" t="inlineStr">
        <is>
          <t>조질나게 팔다가 개투들이 안들어오니 생쑈를 하네요</t>
        </is>
      </c>
      <c r="D971" t="n">
        <v>1</v>
      </c>
      <c r="E971" t="n">
        <v>0</v>
      </c>
      <c r="F971" t="n">
        <v>29</v>
      </c>
      <c r="G971" t="inlineStr">
        <is>
          <t>애내들이 조질나게 팔다가 개투들이 안들어오니 생쑈를 하네요</t>
        </is>
      </c>
      <c r="H971" t="n">
        <v>417276545</v>
      </c>
    </row>
    <row r="972">
      <c r="A972" t="inlineStr">
        <is>
          <t>2026.04.10 10:19</t>
        </is>
      </c>
      <c r="B972" t="inlineStr">
        <is>
          <t>이거는</t>
        </is>
      </c>
      <c r="C972" t="inlineStr">
        <is>
          <t>하루도 안빠지고 공매도 TOP10안에는 들어가네 아니면 대차고
이러니 올라갈수는 없는구조다
얼마나 개잡주이기에 공매도의 현금인출기인지</t>
        </is>
      </c>
      <c r="D972" t="n">
        <v>3</v>
      </c>
      <c r="E972" t="n">
        <v>0</v>
      </c>
      <c r="F972" t="n">
        <v>26</v>
      </c>
      <c r="G972" t="inlineStr">
        <is>
          <t>이거는 하루도 안빠지고 공매도 TOP10안에는 들어가네 아니면 대차고
이러니 올라갈수는 없는구조다
얼마나 개잡주이기에 공매도의 현금인출기인지</t>
        </is>
      </c>
      <c r="H972" t="n">
        <v>417276357</v>
      </c>
    </row>
    <row r="973">
      <c r="A973" t="inlineStr">
        <is>
          <t>2026.04.10 10:19</t>
        </is>
      </c>
      <c r="B973" t="inlineStr">
        <is>
          <t>맨날 글싸던 악성챤티들 말이없누[2]</t>
        </is>
      </c>
      <c r="C973" t="inlineStr">
        <is>
          <t>개미를 그렇게 꼬셔놓고 책임 안 지누 세력 알밥이엇누</t>
        </is>
      </c>
      <c r="D973" t="n">
        <v>5</v>
      </c>
      <c r="E973" t="n">
        <v>0</v>
      </c>
      <c r="F973" t="n">
        <v>55</v>
      </c>
      <c r="G973" t="inlineStr">
        <is>
          <t>맨날 글싸던 악성챤티들 말이없누[2] 개미를 그렇게 꼬셔놓고 책임 안 지누 세력 알밥이엇누</t>
        </is>
      </c>
      <c r="H973" t="n">
        <v>417276370</v>
      </c>
    </row>
    <row r="974">
      <c r="A974" t="inlineStr">
        <is>
          <t>2026.04.10 10:17</t>
        </is>
      </c>
      <c r="B974" t="inlineStr">
        <is>
          <t>다~ 끝난 주식이다.</t>
        </is>
      </c>
      <c r="C974" t="inlineStr">
        <is>
          <t>두산에너빌리티 형님은 보합권인데, 얘는 -3% 넘게 흐르는건
그냥 끝난 주식이라는 소리임.
계단식 하락 피할 수 없다.</t>
        </is>
      </c>
      <c r="D974" t="n">
        <v>7</v>
      </c>
      <c r="E974" t="n">
        <v>0</v>
      </c>
      <c r="F974" t="n">
        <v>63</v>
      </c>
      <c r="G974" t="inlineStr">
        <is>
          <t>다~ 끝난 주식이다. 두산에너빌리티 형님은 보합권인데, 얘는 -3% 넘게 흐르는건
그냥 끝난 주식이라는 소리임.
계단식 하락 피할 수 없다.</t>
        </is>
      </c>
      <c r="H974" t="n">
        <v>417275960</v>
      </c>
    </row>
    <row r="975">
      <c r="A975" t="inlineStr">
        <is>
          <t>2026.04.10 10:17</t>
        </is>
      </c>
      <c r="B975" t="inlineStr">
        <is>
          <t>우쭈쭈 우기</t>
        </is>
      </c>
      <c r="C975" t="inlineStr">
        <is>
          <t>차트 예술이네 계단식 하락</t>
        </is>
      </c>
      <c r="D975" t="n">
        <v>2</v>
      </c>
      <c r="E975" t="n">
        <v>0</v>
      </c>
      <c r="F975" t="n">
        <v>30</v>
      </c>
      <c r="G975" t="inlineStr">
        <is>
          <t>우쭈쭈 우기 차트 예술이네 계단식 하락</t>
        </is>
      </c>
      <c r="H975" t="n">
        <v>417275920</v>
      </c>
    </row>
    <row r="976">
      <c r="A976" t="inlineStr">
        <is>
          <t>2026.04.10 10:15</t>
        </is>
      </c>
      <c r="B976" t="inlineStr">
        <is>
          <t>우리 착한 우기[1]</t>
        </is>
      </c>
      <c r="C976" t="inlineStr">
        <is>
          <t>끝인가요? 숨고르기인가요? 형들</t>
        </is>
      </c>
      <c r="D976" t="n">
        <v>0</v>
      </c>
      <c r="E976" t="n">
        <v>1</v>
      </c>
      <c r="F976" t="n">
        <v>100</v>
      </c>
      <c r="G976" t="inlineStr">
        <is>
          <t>우리 착한 우기[1] 끝인가요? 숨고르기인가요? 형들</t>
        </is>
      </c>
      <c r="H976" t="n">
        <v>417275640</v>
      </c>
    </row>
    <row r="977">
      <c r="A977" t="inlineStr">
        <is>
          <t>2026.04.10 10:13</t>
        </is>
      </c>
      <c r="B977" t="inlineStr">
        <is>
          <t>계단식 하락의 시작[1]</t>
        </is>
      </c>
      <c r="C977" t="inlineStr">
        <is>
          <t>ㅋㅋㅋㅋㅋㅋㅋ 개미무덤 완성
어제 뉴스로 오늘 설거지 완벽.
매도호가 훨빈한거보소 ㅋㅋㅋㅋㄱㅋㅋ
또 내려간다잉</t>
        </is>
      </c>
      <c r="D977" t="n">
        <v>5</v>
      </c>
      <c r="E977" t="n">
        <v>1</v>
      </c>
      <c r="F977" t="n">
        <v>65</v>
      </c>
      <c r="G977" t="inlineStr">
        <is>
          <t>계단식 하락의 시작[1] ㅋㅋㅋㅋㅋㅋㅋ 개미무덤 완성
어제 뉴스로 오늘 설거지 완벽.
매도호가 훨빈한거보소 ㅋㅋㅋㅋㄱㅋㅋ
또 내려간다잉</t>
        </is>
      </c>
      <c r="H977" t="n">
        <v>417275308</v>
      </c>
    </row>
    <row r="978">
      <c r="A978" t="inlineStr">
        <is>
          <t>2026.04.10 10:10</t>
        </is>
      </c>
      <c r="B978" t="inlineStr">
        <is>
          <t>매수물량보이지?[2]</t>
        </is>
      </c>
      <c r="C978" t="inlineStr">
        <is>
          <t>저까지 간단거거든 ㅋㅋ
오늘도 저점
내일도 저점
으휴 탈출안하고 뭐하냐.
조금 오르면 다시 물량투하할건데</t>
        </is>
      </c>
      <c r="D978" t="n">
        <v>5</v>
      </c>
      <c r="E978" t="n">
        <v>0</v>
      </c>
      <c r="F978" t="n">
        <v>193</v>
      </c>
      <c r="G978" t="inlineStr">
        <is>
          <t>매수물량보이지?[2] 저까지 간단거거든 ㅋㅋ
오늘도 저점
내일도 저점
으휴 탈출안하고 뭐하냐.
조금 오르면 다시 물량투하할건데</t>
        </is>
      </c>
      <c r="H978" t="n">
        <v>417274728</v>
      </c>
    </row>
    <row r="979">
      <c r="A979" t="inlineStr">
        <is>
          <t>2026.04.10 10:06</t>
        </is>
      </c>
      <c r="B979" t="inlineStr">
        <is>
          <t>진짜 테마라는 이유로 들어가면안되는구나.. 후회...[1]</t>
        </is>
      </c>
      <c r="C979" t="inlineStr">
        <is>
          <t>진짜 테마라는 이유로 들어가면안되는구나.. 후회막심이다..</t>
        </is>
      </c>
      <c r="D979" t="n">
        <v>6</v>
      </c>
      <c r="E979" t="n">
        <v>0</v>
      </c>
      <c r="F979" t="n">
        <v>103</v>
      </c>
      <c r="G979" t="inlineStr">
        <is>
          <t>진짜 테마라는 이유로 들어가면안되는구나.. 후회...[1] 진짜 테마라는 이유로 들어가면안되는구나.. 후회막심이다..</t>
        </is>
      </c>
      <c r="H979" t="n">
        <v>417273923</v>
      </c>
    </row>
    <row r="980">
      <c r="A980" t="inlineStr">
        <is>
          <t>2026.04.10 10:06</t>
        </is>
      </c>
      <c r="B980" t="inlineStr">
        <is>
          <t>속았지</t>
        </is>
      </c>
      <c r="C980" t="inlineStr">
        <is>
          <t xml:space="preserve">반등 무. .  </t>
        </is>
      </c>
      <c r="D980" t="n">
        <v>5</v>
      </c>
      <c r="E980" t="n">
        <v>0</v>
      </c>
      <c r="F980" t="n">
        <v>76</v>
      </c>
      <c r="G980" t="inlineStr">
        <is>
          <t xml:space="preserve">속았지 반등 무. .  </t>
        </is>
      </c>
      <c r="H980" t="n">
        <v>417274016</v>
      </c>
    </row>
    <row r="981">
      <c r="A981" t="inlineStr">
        <is>
          <t>2026.04.10 10:05</t>
        </is>
      </c>
      <c r="B981" t="inlineStr">
        <is>
          <t>캬....또 2만주 한방에 던지네..</t>
        </is>
      </c>
      <c r="C981" t="inlineStr">
        <is>
          <t>좀 쪼개서 표 안나게 팔아라 자슥아~~
손님 다 떨어진다..</t>
        </is>
      </c>
      <c r="D981" t="n">
        <v>3</v>
      </c>
      <c r="E981" t="n">
        <v>0</v>
      </c>
      <c r="F981" t="n">
        <v>60</v>
      </c>
      <c r="G981" t="inlineStr">
        <is>
          <t>캬....또 2만주 한방에 던지네.. 좀 쪼개서 표 안나게 팔아라 자슥아~~
손님 다 떨어진다..</t>
        </is>
      </c>
      <c r="H981" t="n">
        <v>417273854</v>
      </c>
    </row>
    <row r="982">
      <c r="A982" t="inlineStr">
        <is>
          <t>2026.04.10 10:04</t>
        </is>
      </c>
      <c r="B982" t="inlineStr">
        <is>
          <t>어짜피 또 양전이나 0프로쯤까지 갈건 아는데[2]</t>
        </is>
      </c>
      <c r="C982" t="inlineStr">
        <is>
          <t>그냥 코스닥 불장 2프로 올랐는데 혼자 빠지고있네 어휴</t>
        </is>
      </c>
      <c r="D982" t="n">
        <v>1</v>
      </c>
      <c r="E982" t="n">
        <v>2</v>
      </c>
      <c r="F982" t="n">
        <v>104</v>
      </c>
      <c r="G982" t="inlineStr">
        <is>
          <t>어짜피 또 양전이나 0프로쯤까지 갈건 아는데[2] 그냥 코스닥 불장 2프로 올랐는데 혼자 빠지고있네 어휴</t>
        </is>
      </c>
      <c r="H982" t="n">
        <v>417273675</v>
      </c>
    </row>
    <row r="983">
      <c r="A983" t="inlineStr">
        <is>
          <t>2026.04.10 10:00</t>
        </is>
      </c>
      <c r="B983" t="inlineStr">
        <is>
          <t>가라 매수하고 매수물량 쌓이면 1만주씩 던짐</t>
        </is>
      </c>
      <c r="C983" t="inlineStr">
        <is>
          <t>2천주 사주는척 하다 개미 매수 들어오면 바로 매도 때림 저러고 오늘도 하루종일 운전 할거임.
단타 자리 안나오니 그냥 다들 매도 하시길...
장초에 고점이 그날 고점...</t>
        </is>
      </c>
      <c r="D983" t="n">
        <v>3</v>
      </c>
      <c r="E983" t="n">
        <v>0</v>
      </c>
      <c r="F983" t="n">
        <v>89</v>
      </c>
      <c r="G983" t="inlineStr">
        <is>
          <t>가라 매수하고 매수물량 쌓이면 1만주씩 던짐 2천주 사주는척 하다 개미 매수 들어오면 바로 매도 때림 저러고 오늘도 하루종일 운전 할거임.
단타 자리 안나오니 그냥 다들 매도 하시길...
장초에 고점이 그날 고점...</t>
        </is>
      </c>
      <c r="H983" t="n">
        <v>417272756</v>
      </c>
    </row>
    <row r="984">
      <c r="A984" t="inlineStr">
        <is>
          <t>2026.04.10 10:00</t>
        </is>
      </c>
      <c r="B984" t="inlineStr">
        <is>
          <t>문제는[1]</t>
        </is>
      </c>
      <c r="C984" t="inlineStr">
        <is>
          <t>대차잔고가 어마어마</t>
        </is>
      </c>
      <c r="D984" t="n">
        <v>4</v>
      </c>
      <c r="E984" t="n">
        <v>0</v>
      </c>
      <c r="F984" t="n">
        <v>137</v>
      </c>
      <c r="G984" t="inlineStr">
        <is>
          <t>문제는[1] 대차잔고가 어마어마</t>
        </is>
      </c>
      <c r="H984" t="n">
        <v>417272948</v>
      </c>
    </row>
    <row r="985">
      <c r="A985" t="inlineStr">
        <is>
          <t>2026.04.10 09:59</t>
        </is>
      </c>
      <c r="B985" t="inlineStr">
        <is>
          <t>전형적인 개인한테 물량 떠넘기는 패턴[1]</t>
        </is>
      </c>
      <c r="C985" t="inlineStr">
        <is>
          <t>외국인 매도세 추이 봐라
2만선 이상에서 풀매도 지속적으로 떄리면서 살짝 올려서 개미 꼬시고 ㅋㅋㅋ
멍청한 개미들 좋다고 따라들어가서 오버나잇 하는 순간 그냥 제물 1되는거임 ㅋㅋㅋ
외인들 평단 만원도 안될텐데, 진짜 낭낭하게 먹고 나가네~
코스닥 작전주들의 전형적인 패턴 ㅋㅋㅋ
이래서 코스닥은 함부로 사는거 아님</t>
        </is>
      </c>
      <c r="D985" t="n">
        <v>6</v>
      </c>
      <c r="E985" t="n">
        <v>1</v>
      </c>
      <c r="F985" t="n">
        <v>100</v>
      </c>
      <c r="G985" t="inlineStr">
        <is>
          <t>전형적인 개인한테 물량 떠넘기는 패턴[1] 외국인 매도세 추이 봐라
2만선 이상에서 풀매도 지속적으로 떄리면서 살짝 올려서 개미 꼬시고 ㅋㅋㅋ
멍청한 개미들 좋다고 따라들어가서 오버나잇 하는 순간 그냥 제물 1되는거임 ㅋㅋㅋ
외인들 평단 만원도 안될텐데, 진짜 낭낭하게 먹고 나가네~
코스닥 작전주들의 전형적인 패턴 ㅋㅋㅋ
이래서 코스닥은 함부로 사는거 아님</t>
        </is>
      </c>
      <c r="H985" t="n">
        <v>417272647</v>
      </c>
    </row>
    <row r="986">
      <c r="A986" t="inlineStr">
        <is>
          <t>2026.04.10 09:58</t>
        </is>
      </c>
      <c r="B986" t="inlineStr">
        <is>
          <t>우리기술은 세력 주 입니당</t>
        </is>
      </c>
      <c r="C986" t="inlineStr">
        <is>
          <t>만년 적자 작은 기업이 사총이 3조가 말이 안됨
1억 6000만주 엄청난 주식은 다 cb발행으로 회사 주식이 늘어났다</t>
        </is>
      </c>
      <c r="D986" t="n">
        <v>5</v>
      </c>
      <c r="E986" t="n">
        <v>0</v>
      </c>
      <c r="F986" t="n">
        <v>58</v>
      </c>
      <c r="G986" t="inlineStr">
        <is>
          <t>우리기술은 세력 주 입니당 만년 적자 작은 기업이 사총이 3조가 말이 안됨
1억 6000만주 엄청난 주식은 다 cb발행으로 회사 주식이 늘어났다</t>
        </is>
      </c>
      <c r="H986" t="n">
        <v>417272352</v>
      </c>
    </row>
    <row r="987">
      <c r="A987" t="inlineStr">
        <is>
          <t>2026.04.10 09:58</t>
        </is>
      </c>
      <c r="B987" t="inlineStr">
        <is>
          <t>21100원</t>
        </is>
      </c>
      <c r="C987" t="inlineStr">
        <is>
          <t>계속팔다
5만주식. 조금. 빠지면.  계속. 채우고. 하루종일해라
도되체. 몇십만주를.  팔꺼야
좀더. 낫게.   팔고. 꺼져라
20000원 에.   내가. 다.  받아줄게
1000000만주. 넘기고. 빨리. 꺼져라
며시간째. 며하나. 시기친는.  니. 능</t>
        </is>
      </c>
      <c r="D987" t="n">
        <v>4</v>
      </c>
      <c r="E987" t="n">
        <v>0</v>
      </c>
      <c r="F987" t="n">
        <v>42</v>
      </c>
      <c r="G987" t="inlineStr">
        <is>
          <t>21100원 계속팔다
5만주식. 조금. 빠지면.  계속. 채우고. 하루종일해라
도되체. 몇십만주를.  팔꺼야
좀더. 낫게.   팔고. 꺼져라
20000원 에.   내가. 다.  받아줄게
1000000만주. 넘기고. 빨리. 꺼져라
며시간째. 며하나. 시기친는.  니. 능</t>
        </is>
      </c>
      <c r="H987" t="n">
        <v>417272521</v>
      </c>
    </row>
    <row r="988">
      <c r="A988" t="inlineStr">
        <is>
          <t>2026.04.10 09:58</t>
        </is>
      </c>
      <c r="B988" t="inlineStr">
        <is>
          <t>매도들 하세요</t>
        </is>
      </c>
      <c r="C988" t="inlineStr">
        <is>
          <t>이것 1만5천원대 까지 갈것 같네</t>
        </is>
      </c>
      <c r="D988" t="n">
        <v>3</v>
      </c>
      <c r="E988" t="n">
        <v>0</v>
      </c>
      <c r="F988" t="n">
        <v>29</v>
      </c>
      <c r="G988" t="inlineStr">
        <is>
          <t>매도들 하세요 이것 1만5천원대 까지 갈것 같네</t>
        </is>
      </c>
      <c r="H988" t="n">
        <v>417272444</v>
      </c>
    </row>
    <row r="989">
      <c r="A989" t="inlineStr">
        <is>
          <t>2026.04.10 09:57</t>
        </is>
      </c>
      <c r="B989" t="inlineStr">
        <is>
          <t>이정도믄 나락이내 같이죽자 외인기관만 파냐 개미...</t>
        </is>
      </c>
      <c r="C989" t="inlineStr">
        <is>
          <t>어때??ㅎ 기관 외인 신한도 같이 죽자 물기귀신 작전</t>
        </is>
      </c>
      <c r="D989" t="n">
        <v>3</v>
      </c>
      <c r="E989" t="n">
        <v>1</v>
      </c>
      <c r="F989" t="n">
        <v>26</v>
      </c>
      <c r="G989" t="inlineStr">
        <is>
          <t>이정도믄 나락이내 같이죽자 외인기관만 파냐 개미... 어때??ㅎ 기관 외인 신한도 같이 죽자 물기귀신 작전</t>
        </is>
      </c>
      <c r="H989" t="n">
        <v>417272317</v>
      </c>
    </row>
    <row r="990">
      <c r="A990" t="inlineStr">
        <is>
          <t>2026.04.10 09:57</t>
        </is>
      </c>
      <c r="B990" t="inlineStr">
        <is>
          <t>피해자들 많이 나오겠네</t>
        </is>
      </c>
      <c r="C990" t="inlineStr">
        <is>
          <t>아이구야 옛날부터 유명하지... 재무 좀 봐라.</t>
        </is>
      </c>
      <c r="D990" t="n">
        <v>2</v>
      </c>
      <c r="E990" t="n">
        <v>0</v>
      </c>
      <c r="F990" t="n">
        <v>27</v>
      </c>
      <c r="G990" t="inlineStr">
        <is>
          <t>피해자들 많이 나오겠네 아이구야 옛날부터 유명하지... 재무 좀 봐라.</t>
        </is>
      </c>
      <c r="H990" t="n">
        <v>417272164</v>
      </c>
    </row>
    <row r="991">
      <c r="A991" t="inlineStr">
        <is>
          <t>2026.04.10 09:57</t>
        </is>
      </c>
      <c r="B991" t="inlineStr">
        <is>
          <t>게단식 하락이다. 이번에  마이너스 6프로 까지...</t>
        </is>
      </c>
      <c r="C991" t="inlineStr">
        <is>
          <t xml:space="preserve">그러고 또 살짝 올리고 </t>
        </is>
      </c>
      <c r="D991" t="n">
        <v>4</v>
      </c>
      <c r="E991" t="n">
        <v>0</v>
      </c>
      <c r="F991" t="n">
        <v>33</v>
      </c>
      <c r="G991" t="inlineStr">
        <is>
          <t xml:space="preserve">게단식 하락이다. 이번에  마이너스 6프로 까지... 그러고 또 살짝 올리고 </t>
        </is>
      </c>
      <c r="H991" t="n">
        <v>417272165</v>
      </c>
    </row>
    <row r="992">
      <c r="A992" t="inlineStr">
        <is>
          <t>2026.04.10 09:56</t>
        </is>
      </c>
      <c r="B992" t="inlineStr">
        <is>
          <t>이 기업</t>
        </is>
      </c>
      <c r="C992" t="inlineStr">
        <is>
          <t>주식장사질로 인한 하락 아니 폭락을 하네 .
그리고 외국인들의 매도세가 가히 폭파 수준이다 .
적자인 기업이 하는 행태가 가히  최악이다 .
이게 기업이니 , 
정말로 이런 기업은 퇴출이 정답이다 .
주식 장사질이 최고 ...
금일 지수 상승을  이기업의 하락 그것도 4퍼센트 폭락이다 .
어제 , 금일 하락 수준이 이것은 뭐지 
최근의 하락이 이게 말이되니 
도대체 이런 한심한 기업은 왜 퇴출을 시키지 않나 ?
맨 공시란을 보아라 
전환사채 발행이 이것은 뭐지 /
실적은 적자이면서 , 맨 주식 장사로 연명하니 .
그런데 시가총액이 3조 6천억이 말이되니 
코스닥시가 총액순위 19위 기업이 이게 이정도의 모습이 말이 되니 /
이정도면 코스닥 시장의 기업들의 정리는 빨리 되어야 한다 .
가치도 없고 , 주가 장난질로 인한 가치는 정리가 되어야 한다 .</t>
        </is>
      </c>
      <c r="D992" t="n">
        <v>2</v>
      </c>
      <c r="E992" t="n">
        <v>0</v>
      </c>
      <c r="F992" t="n">
        <v>22</v>
      </c>
      <c r="G992" t="inlineStr">
        <is>
          <t>이 기업 주식장사질로 인한 하락 아니 폭락을 하네 .
그리고 외국인들의 매도세가 가히 폭파 수준이다 .
적자인 기업이 하는 행태가 가히  최악이다 .
이게 기업이니 , 
정말로 이런 기업은 퇴출이 정답이다 .
주식 장사질이 최고 ...
금일 지수 상승을  이기업의 하락 그것도 4퍼센트 폭락이다 .
어제 , 금일 하락 수준이 이것은 뭐지 
최근의 하락이 이게 말이되니 
도대체 이런 한심한 기업은 왜 퇴출을 시키지 않나 ?
맨 공시란을 보아라 
전환사채 발행이 이것은 뭐지 /
실적은 적자이면서 , 맨 주식 장사로 연명하니 .
그런데 시가총액이 3조 6천억이 말이되니 
코스닥시가 총액순위 19위 기업이 이게 이정도의 모습이 말이 되니 /
이정도면 코스닥 시장의 기업들의 정리는 빨리 되어야 한다 .
가치도 없고 , 주가 장난질로 인한 가치는 정리가 되어야 한다 .</t>
        </is>
      </c>
      <c r="H992" t="n">
        <v>417272118</v>
      </c>
    </row>
    <row r="993">
      <c r="A993" t="inlineStr">
        <is>
          <t>2026.04.10 09:56</t>
        </is>
      </c>
      <c r="B993" t="inlineStr">
        <is>
          <t>공매야!! 니들 그러다 피똥싼다!!!</t>
        </is>
      </c>
      <c r="C993" t="inlineStr">
        <is>
          <t>적당히 해라!~!</t>
        </is>
      </c>
      <c r="D993" t="n">
        <v>2</v>
      </c>
      <c r="E993" t="n">
        <v>1</v>
      </c>
      <c r="F993" t="n">
        <v>20</v>
      </c>
      <c r="G993" t="inlineStr">
        <is>
          <t>공매야!! 니들 그러다 피똥싼다!!! 적당히 해라!~!</t>
        </is>
      </c>
      <c r="H993" t="n">
        <v>417271955</v>
      </c>
    </row>
    <row r="994">
      <c r="A994" t="inlineStr">
        <is>
          <t>2026.04.10 09:56</t>
        </is>
      </c>
      <c r="B994" t="inlineStr">
        <is>
          <t>아직도 ㅋㅋㅋㅋㅋ</t>
        </is>
      </c>
      <c r="C994" t="inlineStr">
        <is>
          <t>얘믿는애들은 광신도냐? 호재없다고 ㅋㅋㅋㅋㅋㅋㅋ</t>
        </is>
      </c>
      <c r="D994" t="n">
        <v>2</v>
      </c>
      <c r="E994" t="n">
        <v>0</v>
      </c>
      <c r="F994" t="n">
        <v>14</v>
      </c>
      <c r="G994" t="inlineStr">
        <is>
          <t>아직도 ㅋㅋㅋㅋㅋ 얘믿는애들은 광신도냐? 호재없다고 ㅋㅋㅋㅋㅋㅋㅋ</t>
        </is>
      </c>
      <c r="H994" t="n">
        <v>417272108</v>
      </c>
    </row>
    <row r="995">
      <c r="A995" t="inlineStr">
        <is>
          <t>2026.04.10 09:55</t>
        </is>
      </c>
      <c r="B995" t="inlineStr">
        <is>
          <t>어거~!!!</t>
        </is>
      </c>
      <c r="C995" t="inlineStr">
        <is>
          <t>왜~이러지!!!?</t>
        </is>
      </c>
      <c r="D995" t="n">
        <v>1</v>
      </c>
      <c r="E995" t="n">
        <v>0</v>
      </c>
      <c r="F995" t="n">
        <v>18</v>
      </c>
      <c r="G995" t="inlineStr">
        <is>
          <t>어거~!!! 왜~이러지!!!?</t>
        </is>
      </c>
      <c r="H995" t="n">
        <v>417271912</v>
      </c>
    </row>
    <row r="996">
      <c r="A996" t="inlineStr">
        <is>
          <t>2026.04.10 09:54</t>
        </is>
      </c>
      <c r="B996" t="inlineStr">
        <is>
          <t>우리기술..개미들의 헛된 희망..</t>
        </is>
      </c>
      <c r="C996" t="inlineStr">
        <is>
          <t>3개월 전 주가로 다시 되돌아가자!</t>
        </is>
      </c>
      <c r="D996" t="n">
        <v>3</v>
      </c>
      <c r="E996" t="n">
        <v>0</v>
      </c>
      <c r="F996" t="n">
        <v>30</v>
      </c>
      <c r="G996" t="inlineStr">
        <is>
          <t>우리기술..개미들의 헛된 희망.. 3개월 전 주가로 다시 되돌아가자!</t>
        </is>
      </c>
      <c r="H996" t="n">
        <v>417271666</v>
      </c>
    </row>
    <row r="997">
      <c r="A997" t="inlineStr">
        <is>
          <t>2026.04.10 09:53</t>
        </is>
      </c>
      <c r="B997" t="inlineStr">
        <is>
          <t>여기있던 세력들</t>
        </is>
      </c>
      <c r="C997" t="inlineStr">
        <is>
          <t>광통신으로 갔네 ㅋㅋㅋㅋㄱㅋㅋ
이제 매일 물량 정리할거다.</t>
        </is>
      </c>
      <c r="D997" t="n">
        <v>3</v>
      </c>
      <c r="E997" t="n">
        <v>0</v>
      </c>
      <c r="F997" t="n">
        <v>28</v>
      </c>
      <c r="G997" t="inlineStr">
        <is>
          <t>여기있던 세력들 광통신으로 갔네 ㅋㅋㅋㅋㄱㅋㅋ
이제 매일 물량 정리할거다.</t>
        </is>
      </c>
      <c r="H997" t="n">
        <v>417271412</v>
      </c>
    </row>
    <row r="998">
      <c r="A998" t="inlineStr">
        <is>
          <t>2026.04.10 09:53</t>
        </is>
      </c>
      <c r="B998" t="inlineStr">
        <is>
          <t>개미털기  시작</t>
        </is>
      </c>
      <c r="C998" t="inlineStr">
        <is>
          <t>절대 팔지미리</t>
        </is>
      </c>
      <c r="D998" t="n">
        <v>4</v>
      </c>
      <c r="E998" t="n">
        <v>4</v>
      </c>
      <c r="F998" t="n">
        <v>37</v>
      </c>
      <c r="G998" t="inlineStr">
        <is>
          <t>개미털기  시작 절대 팔지미리</t>
        </is>
      </c>
      <c r="H998" t="n">
        <v>417271436</v>
      </c>
    </row>
    <row r="999">
      <c r="A999" t="inlineStr">
        <is>
          <t>2026.04.10 09:53</t>
        </is>
      </c>
      <c r="B999" t="inlineStr">
        <is>
          <t>일단</t>
        </is>
      </c>
      <c r="C999" t="inlineStr">
        <is>
          <t xml:space="preserve">17,000원대. .   </t>
        </is>
      </c>
      <c r="D999" t="n">
        <v>2</v>
      </c>
      <c r="E999" t="n">
        <v>0</v>
      </c>
      <c r="F999" t="n">
        <v>23</v>
      </c>
      <c r="G999" t="inlineStr">
        <is>
          <t xml:space="preserve">일단 17,000원대. .   </t>
        </is>
      </c>
      <c r="H999" t="n">
        <v>417271431</v>
      </c>
    </row>
    <row r="1000">
      <c r="A1000" t="inlineStr">
        <is>
          <t>2026.04.10 09:52</t>
        </is>
      </c>
      <c r="B1000" t="inlineStr">
        <is>
          <t>공매도 좀 잡아라..[3]</t>
        </is>
      </c>
      <c r="C1000" t="inlineStr">
        <is>
          <t>4/8,9 대차잔고 신규가 증가하면서 한국투자,신한에서 공매도 ㅈㄴ 때리네
외국인은 전쟁 종전 전에는 원래 단타라고 쳐도 장시작부터 두 증권사에서 30분만에 
60~100만주 매도 때리니 당연히 내려가지.. 개미들 꼬셔가지고 확내려서 상환할라고.. 
다들 버텨봅시다 대차 3000만주 넘게있어서 어느 순간에는 세력이 올리면 숏스퀴즈 들어와야댐</t>
        </is>
      </c>
      <c r="D1000" t="n">
        <v>6</v>
      </c>
      <c r="E1000" t="n">
        <v>1</v>
      </c>
      <c r="F1000" t="n">
        <v>95</v>
      </c>
      <c r="G1000" t="inlineStr">
        <is>
          <t>공매도 좀 잡아라..[3] 4/8,9 대차잔고 신규가 증가하면서 한국투자,신한에서 공매도 ㅈㄴ 때리네
외국인은 전쟁 종전 전에는 원래 단타라고 쳐도 장시작부터 두 증권사에서 30분만에 
60~100만주 매도 때리니 당연히 내려가지.. 개미들 꼬셔가지고 확내려서 상환할라고.. 
다들 버텨봅시다 대차 3000만주 넘게있어서 어느 순간에는 세력이 올리면 숏스퀴즈 들어와야댐</t>
        </is>
      </c>
      <c r="H1000" t="n">
        <v>417271264</v>
      </c>
    </row>
    <row r="1001">
      <c r="A1001" t="inlineStr">
        <is>
          <t>2026.04.10 09:51</t>
        </is>
      </c>
      <c r="B1001" t="inlineStr">
        <is>
          <t>아직도 15배 비싼 종목</t>
        </is>
      </c>
      <c r="C1001" t="inlineStr">
        <is>
          <t>전저점 2만깨면 1만 금방가겠네.</t>
        </is>
      </c>
      <c r="D1001" t="n">
        <v>2</v>
      </c>
      <c r="E1001" t="n">
        <v>0</v>
      </c>
      <c r="F1001" t="n">
        <v>27</v>
      </c>
      <c r="G1001" t="inlineStr">
        <is>
          <t>아직도 15배 비싼 종목 전저점 2만깨면 1만 금방가겠네.</t>
        </is>
      </c>
      <c r="H1001" t="n">
        <v>417270944</v>
      </c>
    </row>
    <row r="1002">
      <c r="A1002" t="inlineStr">
        <is>
          <t>2026.04.10 09:51</t>
        </is>
      </c>
      <c r="B1002" t="inlineStr">
        <is>
          <t>이제 코인이랑 다를게 없다.</t>
        </is>
      </c>
      <c r="C1002" t="inlineStr">
        <is>
          <t>2천원짜리가 2만원됐어. 1년도 안됐는데. 맞냐 틀리냐?</t>
        </is>
      </c>
      <c r="D1002" t="n">
        <v>2</v>
      </c>
      <c r="E1002" t="n">
        <v>0</v>
      </c>
      <c r="F1002" t="n">
        <v>21</v>
      </c>
      <c r="G1002" t="inlineStr">
        <is>
          <t>이제 코인이랑 다를게 없다. 2천원짜리가 2만원됐어. 1년도 안됐는데. 맞냐 틀리냐?</t>
        </is>
      </c>
      <c r="H1002" t="n">
        <v>417271003</v>
      </c>
    </row>
    <row r="1003">
      <c r="A1003" t="inlineStr">
        <is>
          <t>2026.04.10 09:51</t>
        </is>
      </c>
      <c r="B1003" t="inlineStr">
        <is>
          <t>주식 쉽지 않네</t>
        </is>
      </c>
      <c r="C1003" t="inlineStr">
        <is>
          <t>머 없나?
좀 올려죠</t>
        </is>
      </c>
      <c r="D1003" t="n">
        <v>0</v>
      </c>
      <c r="E1003" t="n">
        <v>1</v>
      </c>
      <c r="F1003" t="n">
        <v>19</v>
      </c>
      <c r="G1003" t="inlineStr">
        <is>
          <t>주식 쉽지 않네 머 없나?
좀 올려죠</t>
        </is>
      </c>
      <c r="H1003" t="n">
        <v>417271084</v>
      </c>
    </row>
    <row r="1004">
      <c r="A1004" t="inlineStr">
        <is>
          <t>2026.04.10 09:50</t>
        </is>
      </c>
      <c r="B1004" t="inlineStr">
        <is>
          <t>마지막 설거지네[2]</t>
        </is>
      </c>
      <c r="C1004" t="inlineStr">
        <is>
          <t>뉴스 막 나가면서 기관,외인 동시 매도 ㅋㅋㅋㄱㅋ
어제 9시 뉴스나오는거보고 오늘 설거지인거 딱 알았다</t>
        </is>
      </c>
      <c r="D1004" t="n">
        <v>4</v>
      </c>
      <c r="E1004" t="n">
        <v>0</v>
      </c>
      <c r="F1004" t="n">
        <v>83</v>
      </c>
      <c r="G1004" t="inlineStr">
        <is>
          <t>마지막 설거지네[2] 뉴스 막 나가면서 기관,외인 동시 매도 ㅋㅋㅋㄱㅋ
어제 9시 뉴스나오는거보고 오늘 설거지인거 딱 알았다</t>
        </is>
      </c>
      <c r="H1004" t="n">
        <v>417270860</v>
      </c>
    </row>
    <row r="1005">
      <c r="A1005" t="inlineStr">
        <is>
          <t>2026.04.10 09:50</t>
        </is>
      </c>
      <c r="B1005" t="inlineStr">
        <is>
          <t>4월달은 조정</t>
        </is>
      </c>
      <c r="C1005" t="inlineStr">
        <is>
          <t>5월달 대상승 예정</t>
        </is>
      </c>
      <c r="D1005" t="n">
        <v>0</v>
      </c>
      <c r="E1005" t="n">
        <v>3</v>
      </c>
      <c r="F1005" t="n">
        <v>23</v>
      </c>
      <c r="G1005" t="inlineStr">
        <is>
          <t>4월달은 조정 5월달 대상승 예정</t>
        </is>
      </c>
      <c r="H1005" t="n">
        <v>417270744</v>
      </c>
    </row>
    <row r="1006">
      <c r="A1006" t="inlineStr">
        <is>
          <t>2026.04.10 09:50</t>
        </is>
      </c>
      <c r="B1006" t="inlineStr">
        <is>
          <t>전에 누가그러드라</t>
        </is>
      </c>
      <c r="C1006" t="inlineStr">
        <is>
          <t>느그기술이지 라고~~~
실감나네 ㅋㅋ</t>
        </is>
      </c>
      <c r="D1006" t="n">
        <v>2</v>
      </c>
      <c r="E1006" t="n">
        <v>0</v>
      </c>
      <c r="F1006" t="n">
        <v>24</v>
      </c>
      <c r="G1006" t="inlineStr">
        <is>
          <t>전에 누가그러드라 느그기술이지 라고~~~
실감나네 ㅋㅋ</t>
        </is>
      </c>
      <c r="H1006" t="n">
        <v>417270759</v>
      </c>
    </row>
    <row r="1007">
      <c r="A1007" t="inlineStr">
        <is>
          <t>2026.04.10 09:48</t>
        </is>
      </c>
      <c r="B1007" t="inlineStr">
        <is>
          <t>돔항처</t>
        </is>
      </c>
      <c r="C1007" t="inlineStr">
        <is>
          <t>돔항처~~뛰어 뒤도보지말고 돔항처</t>
        </is>
      </c>
      <c r="D1007" t="n">
        <v>2</v>
      </c>
      <c r="E1007" t="n">
        <v>0</v>
      </c>
      <c r="F1007" t="n">
        <v>20</v>
      </c>
      <c r="G1007" t="inlineStr">
        <is>
          <t>돔항처 돔항처~~뛰어 뒤도보지말고 돔항처</t>
        </is>
      </c>
      <c r="H1007" t="n">
        <v>417270460</v>
      </c>
    </row>
    <row r="1008">
      <c r="A1008" t="inlineStr">
        <is>
          <t>2026.04.10 09:48</t>
        </is>
      </c>
      <c r="B1008" t="inlineStr">
        <is>
          <t>허미</t>
        </is>
      </c>
      <c r="C1008" t="inlineStr">
        <is>
          <t>조지따 살리도~~</t>
        </is>
      </c>
      <c r="D1008" t="n">
        <v>2</v>
      </c>
      <c r="E1008" t="n">
        <v>0</v>
      </c>
      <c r="F1008" t="n">
        <v>21</v>
      </c>
      <c r="G1008" t="inlineStr">
        <is>
          <t>허미 조지따 살리도~~</t>
        </is>
      </c>
      <c r="H1008" t="n">
        <v>417270292</v>
      </c>
    </row>
    <row r="1009">
      <c r="A1009" t="inlineStr">
        <is>
          <t>2026.04.10 09:47</t>
        </is>
      </c>
      <c r="B1009" t="inlineStr">
        <is>
          <t>이틀째11퍼빠지네[2]</t>
        </is>
      </c>
      <c r="C1009" t="inlineStr">
        <is>
          <t>기껏 올리는척 해놓고..  단타로 벌엇어야햇네</t>
        </is>
      </c>
      <c r="D1009" t="n">
        <v>4</v>
      </c>
      <c r="E1009" t="n">
        <v>0</v>
      </c>
      <c r="F1009" t="n">
        <v>54</v>
      </c>
      <c r="G1009" t="inlineStr">
        <is>
          <t>이틀째11퍼빠지네[2] 기껏 올리는척 해놓고..  단타로 벌엇어야햇네</t>
        </is>
      </c>
      <c r="H1009" t="n">
        <v>417270132</v>
      </c>
    </row>
    <row r="1010">
      <c r="A1010" t="inlineStr">
        <is>
          <t>2026.04.10 09:47</t>
        </is>
      </c>
      <c r="B1010" t="inlineStr">
        <is>
          <t>우리기술 이거 21000원 붕괴될 삘이네...</t>
        </is>
      </c>
      <c r="C1010" t="inlineStr">
        <is>
          <t>외인놈들 프매로 너무 무겁게 짓누르는거 아니냐?
나도 안티지만, 이건 좀 너무 잔인하잖아.
오늘 21000원대 붕괴돼서 2만원대 안착하면 진짜 다음주 답도 안나온다.</t>
        </is>
      </c>
      <c r="D1010" t="n">
        <v>2</v>
      </c>
      <c r="E1010" t="n">
        <v>0</v>
      </c>
      <c r="F1010" t="n">
        <v>63</v>
      </c>
      <c r="G1010" t="inlineStr">
        <is>
          <t>우리기술 이거 21000원 붕괴될 삘이네... 외인놈들 프매로 너무 무겁게 짓누르는거 아니냐?
나도 안티지만, 이건 좀 너무 잔인하잖아.
오늘 21000원대 붕괴돼서 2만원대 안착하면 진짜 다음주 답도 안나온다.</t>
        </is>
      </c>
      <c r="H1010" t="n">
        <v>417270189</v>
      </c>
    </row>
    <row r="1011">
      <c r="A1011" t="inlineStr">
        <is>
          <t>2026.04.10 09:45</t>
        </is>
      </c>
      <c r="B1011" t="inlineStr">
        <is>
          <t>툭하면  상장폐지하지냐</t>
        </is>
      </c>
      <c r="C1011" t="inlineStr">
        <is>
          <t>난 그냥  손해보고 나온다
그냥 더 물리기 전에  나온다  어제 뉴스 속보에도
나오고  개인들한데 얼마나 돌려주겠어</t>
        </is>
      </c>
      <c r="D1011" t="n">
        <v>1</v>
      </c>
      <c r="E1011" t="n">
        <v>0</v>
      </c>
      <c r="F1011" t="n">
        <v>48</v>
      </c>
      <c r="G1011" t="inlineStr">
        <is>
          <t>툭하면  상장폐지하지냐 난 그냥  손해보고 나온다
그냥 더 물리기 전에  나온다  어제 뉴스 속보에도
나오고  개인들한데 얼마나 돌려주겠어</t>
        </is>
      </c>
      <c r="H1011" t="n">
        <v>417269776</v>
      </c>
    </row>
    <row r="1012">
      <c r="A1012" t="inlineStr">
        <is>
          <t>2026.04.10 09:43</t>
        </is>
      </c>
      <c r="B1012" t="inlineStr">
        <is>
          <t>내가 어제 오늘 금요일 폭락 예언했지</t>
        </is>
      </c>
      <c r="C1012" t="inlineStr">
        <is>
          <t>다들 믿습니까~~</t>
        </is>
      </c>
      <c r="D1012" t="n">
        <v>2</v>
      </c>
      <c r="E1012" t="n">
        <v>1</v>
      </c>
      <c r="F1012" t="n">
        <v>27</v>
      </c>
      <c r="G1012" t="inlineStr">
        <is>
          <t>내가 어제 오늘 금요일 폭락 예언했지 다들 믿습니까~~</t>
        </is>
      </c>
      <c r="H1012" t="n">
        <v>417269175</v>
      </c>
    </row>
    <row r="1013">
      <c r="A1013" t="inlineStr">
        <is>
          <t>2026.04.10 09:43</t>
        </is>
      </c>
      <c r="B1013" t="inlineStr">
        <is>
          <t>음봉이 너무 많음</t>
        </is>
      </c>
      <c r="C1013" t="inlineStr">
        <is>
          <t>매수 포기 에효</t>
        </is>
      </c>
      <c r="D1013" t="n">
        <v>1</v>
      </c>
      <c r="E1013" t="n">
        <v>1</v>
      </c>
      <c r="F1013" t="n">
        <v>20</v>
      </c>
      <c r="G1013" t="inlineStr">
        <is>
          <t>음봉이 너무 많음 매수 포기 에효</t>
        </is>
      </c>
      <c r="H1013" t="n">
        <v>417269151</v>
      </c>
    </row>
    <row r="1014">
      <c r="A1014" t="inlineStr">
        <is>
          <t>2026.04.10 09:42</t>
        </is>
      </c>
      <c r="B1014" t="inlineStr">
        <is>
          <t>한심한 사람들 여기 다 있네</t>
        </is>
      </c>
      <c r="C1014" t="inlineStr">
        <is>
          <t>기업의 주가가 단기간 폭등하면  전환사채  신주발행   당연한거 아냐?
천원짜리가  이만원 됬으면  이정도에  멈출줄 알아야지..오만원 십만원같은 꿈 꾸고 있네
기업이 개인  생각해서  주구장창 주가  올려줄꺼같나..  올랐음  투자하고 빚갚고 수익실현 하는게 당연하지...회사가 발전해도 주가 안오르는  기업이  한두개냐?  그래도 얘는 진짜 많이 올라도 엄청올랐구만  미래 모멘텀 까지 반영 하더라도 지금 2만원은 개거품이다 진짜</t>
        </is>
      </c>
      <c r="D1014" t="n">
        <v>4</v>
      </c>
      <c r="E1014" t="n">
        <v>1</v>
      </c>
      <c r="F1014" t="n">
        <v>74</v>
      </c>
      <c r="G1014" t="inlineStr">
        <is>
          <t>한심한 사람들 여기 다 있네 기업의 주가가 단기간 폭등하면  전환사채  신주발행   당연한거 아냐?
천원짜리가  이만원 됬으면  이정도에  멈출줄 알아야지..오만원 십만원같은 꿈 꾸고 있네
기업이 개인  생각해서  주구장창 주가  올려줄꺼같나..  올랐음  투자하고 빚갚고 수익실현 하는게 당연하지...회사가 발전해도 주가 안오르는  기업이  한두개냐?  그래도 얘는 진짜 많이 올라도 엄청올랐구만  미래 모멘텀 까지 반영 하더라도 지금 2만원은 개거품이다 진짜</t>
        </is>
      </c>
      <c r="H1014" t="n">
        <v>417268962</v>
      </c>
    </row>
    <row r="1015">
      <c r="A1015" t="inlineStr">
        <is>
          <t>2026.04.10 09:42</t>
        </is>
      </c>
      <c r="B1015" t="inlineStr">
        <is>
          <t>형님들[1]</t>
        </is>
      </c>
      <c r="C1015" t="inlineStr">
        <is>
          <t>물탈시기좀 알려주세요.에고</t>
        </is>
      </c>
      <c r="D1015" t="n">
        <v>1</v>
      </c>
      <c r="E1015" t="n">
        <v>1</v>
      </c>
      <c r="F1015" t="n">
        <v>88</v>
      </c>
      <c r="G1015" t="inlineStr">
        <is>
          <t>형님들[1] 물탈시기좀 알려주세요.에고</t>
        </is>
      </c>
      <c r="H1015" t="n">
        <v>417268979</v>
      </c>
    </row>
    <row r="1016">
      <c r="A1016" t="inlineStr">
        <is>
          <t>2026.04.10 09:40</t>
        </is>
      </c>
      <c r="B1016" t="inlineStr">
        <is>
          <t>오늘도 300만주팔걸</t>
        </is>
      </c>
      <c r="C1016" t="inlineStr">
        <is>
          <t>기관,외국인 같이파는거는 튀라는 신호다.
튀어라</t>
        </is>
      </c>
      <c r="D1016" t="n">
        <v>1</v>
      </c>
      <c r="E1016" t="n">
        <v>0</v>
      </c>
      <c r="F1016" t="n">
        <v>26</v>
      </c>
      <c r="G1016" t="inlineStr">
        <is>
          <t>오늘도 300만주팔걸 기관,외국인 같이파는거는 튀라는 신호다.
튀어라</t>
        </is>
      </c>
      <c r="H1016" t="n">
        <v>417268529</v>
      </c>
    </row>
    <row r="1017">
      <c r="A1017" t="inlineStr">
        <is>
          <t>2026.04.10 09:40</t>
        </is>
      </c>
      <c r="B1017" t="inlineStr">
        <is>
          <t>개미탕인데[1]</t>
        </is>
      </c>
      <c r="C1017" t="inlineStr">
        <is>
          <t>오를리가잇나.. 뭐 큰거온다는분 어디가셧음</t>
        </is>
      </c>
      <c r="D1017" t="n">
        <v>2</v>
      </c>
      <c r="E1017" t="n">
        <v>1</v>
      </c>
      <c r="F1017" t="n">
        <v>65</v>
      </c>
      <c r="G1017" t="inlineStr">
        <is>
          <t>개미탕인데[1] 오를리가잇나.. 뭐 큰거온다는분 어디가셧음</t>
        </is>
      </c>
      <c r="H1017" t="n">
        <v>417268580</v>
      </c>
    </row>
    <row r="1018">
      <c r="A1018" t="inlineStr">
        <is>
          <t>2026.04.10 09:39</t>
        </is>
      </c>
      <c r="B1018" t="inlineStr">
        <is>
          <t>폭락은</t>
        </is>
      </c>
      <c r="C1018" t="inlineStr">
        <is>
          <t>아직 시작하지도 않았다는 사실이닷</t>
        </is>
      </c>
      <c r="D1018" t="n">
        <v>1</v>
      </c>
      <c r="E1018" t="n">
        <v>2</v>
      </c>
      <c r="F1018" t="n">
        <v>21</v>
      </c>
      <c r="G1018" t="inlineStr">
        <is>
          <t>폭락은 아직 시작하지도 않았다는 사실이닷</t>
        </is>
      </c>
      <c r="H1018" t="n">
        <v>417268396</v>
      </c>
    </row>
    <row r="1019">
      <c r="A1019" t="inlineStr">
        <is>
          <t>2026.04.10 09:39</t>
        </is>
      </c>
      <c r="B1019" t="inlineStr">
        <is>
          <t>엄청나게도. 판다</t>
        </is>
      </c>
      <c r="C1019" t="inlineStr">
        <is>
          <t>다팔고.  세로시작한단다
드득 느드 
개미는. 맨날죽느
사느
주식을 개미돈. 빼을려고. 하는갑다</t>
        </is>
      </c>
      <c r="D1019" t="n">
        <v>1</v>
      </c>
      <c r="E1019" t="n">
        <v>0</v>
      </c>
      <c r="F1019" t="n">
        <v>29</v>
      </c>
      <c r="G1019" t="inlineStr">
        <is>
          <t>엄청나게도. 판다 다팔고.  세로시작한단다
드득 느드 
개미는. 맨날죽느
사느
주식을 개미돈. 빼을려고. 하는갑다</t>
        </is>
      </c>
      <c r="H1019" t="n">
        <v>417268400</v>
      </c>
    </row>
    <row r="1020">
      <c r="A1020" t="inlineStr">
        <is>
          <t>2026.04.10 09:38</t>
        </is>
      </c>
      <c r="B1020" t="inlineStr">
        <is>
          <t>아</t>
        </is>
      </c>
      <c r="C1020" t="inlineStr">
        <is>
          <t>피곤해 쌍코피 터지겠다 ㅠㅠ</t>
        </is>
      </c>
      <c r="D1020" t="n">
        <v>1</v>
      </c>
      <c r="E1020" t="n">
        <v>0</v>
      </c>
      <c r="F1020" t="n">
        <v>12</v>
      </c>
      <c r="G1020" t="inlineStr">
        <is>
          <t>아 피곤해 쌍코피 터지겠다 ㅠㅠ</t>
        </is>
      </c>
      <c r="H1020" t="n">
        <v>417268213</v>
      </c>
    </row>
    <row r="1021">
      <c r="A1021" t="inlineStr">
        <is>
          <t>2026.04.10 09:36</t>
        </is>
      </c>
      <c r="B1021" t="inlineStr">
        <is>
          <t>오늘도 프로그램 하방...어제는 300만주..</t>
        </is>
      </c>
      <c r="C1021" t="inlineStr">
        <is>
          <t>오늘도 저 속도면 300만주? 아침부터 미끄럼틀 태우네..저거 물탄다고 사주는 흑우없제? 
당분간 안오른다..음봉 구경 잘해</t>
        </is>
      </c>
      <c r="D1021" t="n">
        <v>1</v>
      </c>
      <c r="E1021" t="n">
        <v>0</v>
      </c>
      <c r="F1021" t="n">
        <v>37</v>
      </c>
      <c r="G1021" t="inlineStr">
        <is>
          <t>오늘도 프로그램 하방...어제는 300만주.. 오늘도 저 속도면 300만주? 아침부터 미끄럼틀 태우네..저거 물탄다고 사주는 흑우없제? 
당분간 안오른다..음봉 구경 잘해</t>
        </is>
      </c>
      <c r="H1021" t="n">
        <v>417267670</v>
      </c>
    </row>
    <row r="1022">
      <c r="A1022" t="inlineStr">
        <is>
          <t>2026.04.10 09:35</t>
        </is>
      </c>
      <c r="B1022" t="inlineStr">
        <is>
          <t>참</t>
        </is>
      </c>
      <c r="C1022" t="inlineStr">
        <is>
          <t>천하의 개잡주 욕나은다 개잡주야.</t>
        </is>
      </c>
      <c r="D1022" t="n">
        <v>2</v>
      </c>
      <c r="E1022" t="n">
        <v>0</v>
      </c>
      <c r="F1022" t="n">
        <v>13</v>
      </c>
      <c r="G1022" t="inlineStr">
        <is>
          <t>참 천하의 개잡주 욕나은다 개잡주야.</t>
        </is>
      </c>
      <c r="H1022" t="n">
        <v>417267240</v>
      </c>
    </row>
    <row r="1023">
      <c r="A1023" t="inlineStr">
        <is>
          <t>2026.04.10 09:35</t>
        </is>
      </c>
      <c r="B1023" t="inlineStr">
        <is>
          <t>먼저 한강갈께[2]</t>
        </is>
      </c>
      <c r="C1023" t="inlineStr">
        <is>
          <t>진짜 전재산몰빵했는데
더이상 삶의 의욕이없다
다들 건승해라</t>
        </is>
      </c>
      <c r="D1023" t="n">
        <v>7</v>
      </c>
      <c r="E1023" t="n">
        <v>0</v>
      </c>
      <c r="F1023" t="n">
        <v>71</v>
      </c>
      <c r="G1023" t="inlineStr">
        <is>
          <t>먼저 한강갈께[2] 진짜 전재산몰빵했는데
더이상 삶의 의욕이없다
다들 건승해라</t>
        </is>
      </c>
      <c r="H1023" t="n">
        <v>417267393</v>
      </c>
    </row>
    <row r="1024">
      <c r="A1024" t="inlineStr">
        <is>
          <t>2026.04.10 09:35</t>
        </is>
      </c>
      <c r="B1024" t="inlineStr">
        <is>
          <t>대건 양다리걸친사람들</t>
        </is>
      </c>
      <c r="C1024" t="inlineStr">
        <is>
          <t xml:space="preserve">조심해
우기걱정은 꿈에서하고
ㅋㅋㅋㅋ </t>
        </is>
      </c>
      <c r="D1024" t="n">
        <v>2</v>
      </c>
      <c r="E1024" t="n">
        <v>0</v>
      </c>
      <c r="F1024" t="n">
        <v>27</v>
      </c>
      <c r="G1024" t="inlineStr">
        <is>
          <t xml:space="preserve">대건 양다리걸친사람들 조심해
우기걱정은 꿈에서하고
ㅋㅋㅋㅋ </t>
        </is>
      </c>
      <c r="H1024" t="n">
        <v>417267474</v>
      </c>
    </row>
    <row r="1025">
      <c r="A1025" t="inlineStr">
        <is>
          <t>2026.04.10 09:33</t>
        </is>
      </c>
      <c r="B1025" t="inlineStr">
        <is>
          <t>이전 우리기술 파워가 없네</t>
        </is>
      </c>
      <c r="C1025" t="inlineStr">
        <is>
          <t>세력들 많이 나갔나 보다.
이건 이제 휴림로봇 이다</t>
        </is>
      </c>
      <c r="D1025" t="n">
        <v>2</v>
      </c>
      <c r="E1025" t="n">
        <v>1</v>
      </c>
      <c r="F1025" t="n">
        <v>19</v>
      </c>
      <c r="G1025" t="inlineStr">
        <is>
          <t>이전 우리기술 파워가 없네 세력들 많이 나갔나 보다.
이건 이제 휴림로봇 이다</t>
        </is>
      </c>
      <c r="H1025" t="n">
        <v>417266752</v>
      </c>
    </row>
    <row r="1026">
      <c r="A1026" t="inlineStr">
        <is>
          <t>2026.04.10 09:31</t>
        </is>
      </c>
      <c r="B1026" t="inlineStr">
        <is>
          <t>28층ㅠ[2]</t>
        </is>
      </c>
      <c r="C1026" t="inlineStr">
        <is>
          <t>28층은 안오는건가요?ㅠㅠ
장투하면 언젠간 오겠죠?</t>
        </is>
      </c>
      <c r="D1026" t="n">
        <v>2</v>
      </c>
      <c r="E1026" t="n">
        <v>2</v>
      </c>
      <c r="F1026" t="n">
        <v>107</v>
      </c>
      <c r="G1026" t="inlineStr">
        <is>
          <t>28층ㅠ[2] 28층은 안오는건가요?ㅠㅠ
장투하면 언젠간 오겠죠?</t>
        </is>
      </c>
      <c r="H1026" t="n">
        <v>417266413</v>
      </c>
    </row>
    <row r="1027">
      <c r="A1027" t="inlineStr">
        <is>
          <t>2026.04.10 09:31</t>
        </is>
      </c>
      <c r="B1027" t="inlineStr">
        <is>
          <t>진짜</t>
        </is>
      </c>
      <c r="C1027" t="inlineStr">
        <is>
          <t xml:space="preserve">잡주야 머고 </t>
        </is>
      </c>
      <c r="D1027" t="n">
        <v>2</v>
      </c>
      <c r="E1027" t="n">
        <v>0</v>
      </c>
      <c r="F1027" t="n">
        <v>26</v>
      </c>
      <c r="G1027" t="inlineStr">
        <is>
          <t xml:space="preserve">진짜 잡주야 머고 </t>
        </is>
      </c>
      <c r="H1027" t="n">
        <v>417266475</v>
      </c>
    </row>
    <row r="1028">
      <c r="A1028" t="inlineStr">
        <is>
          <t>2026.04.10 09:31</t>
        </is>
      </c>
      <c r="B1028" t="inlineStr">
        <is>
          <t>아직도 1자를 안봤네</t>
        </is>
      </c>
      <c r="C1028" t="inlineStr">
        <is>
          <t>인내중인가 ㅎ</t>
        </is>
      </c>
      <c r="D1028" t="n">
        <v>1</v>
      </c>
      <c r="E1028" t="n">
        <v>1</v>
      </c>
      <c r="F1028" t="n">
        <v>18</v>
      </c>
      <c r="G1028" t="inlineStr">
        <is>
          <t>아직도 1자를 안봤네 인내중인가 ㅎ</t>
        </is>
      </c>
      <c r="H1028" t="n">
        <v>417266412</v>
      </c>
    </row>
    <row r="1029">
      <c r="A1029" t="inlineStr">
        <is>
          <t>2026.04.10 09:31</t>
        </is>
      </c>
      <c r="B1029" t="inlineStr">
        <is>
          <t>어휴 우기 이제는 힘이 하락방향</t>
        </is>
      </c>
      <c r="C1029" t="inlineStr">
        <is>
          <t>으로 완전히 바뀌어버렸네..하..</t>
        </is>
      </c>
      <c r="D1029" t="n">
        <v>1</v>
      </c>
      <c r="E1029" t="n">
        <v>1</v>
      </c>
      <c r="F1029" t="n">
        <v>22</v>
      </c>
      <c r="G1029" t="inlineStr">
        <is>
          <t>어휴 우기 이제는 힘이 하락방향 으로 완전히 바뀌어버렸네..하..</t>
        </is>
      </c>
      <c r="H1029" t="n">
        <v>417266259</v>
      </c>
    </row>
    <row r="1030">
      <c r="A1030" t="inlineStr">
        <is>
          <t>2026.04.10 09:30</t>
        </is>
      </c>
      <c r="B1030" t="inlineStr">
        <is>
          <t>하락vi</t>
        </is>
      </c>
      <c r="C1030" t="inlineStr">
        <is>
          <t>까지 안산다 이놈아</t>
        </is>
      </c>
      <c r="D1030" t="n">
        <v>2</v>
      </c>
      <c r="E1030" t="n">
        <v>0</v>
      </c>
      <c r="F1030" t="n">
        <v>28</v>
      </c>
      <c r="G1030" t="inlineStr">
        <is>
          <t>하락vi 까지 안산다 이놈아</t>
        </is>
      </c>
      <c r="H1030" t="n">
        <v>417266164</v>
      </c>
    </row>
    <row r="1031">
      <c r="A1031" t="inlineStr">
        <is>
          <t>2026.04.10 09:29</t>
        </is>
      </c>
      <c r="B1031" t="inlineStr">
        <is>
          <t>5% 이상 하락했어요 😞</t>
        </is>
      </c>
      <c r="C1031" t="inlineStr"/>
      <c r="D1031" t="n">
        <v>3</v>
      </c>
      <c r="E1031" t="n">
        <v>0</v>
      </c>
      <c r="F1031" t="n">
        <v>31</v>
      </c>
      <c r="G1031" t="inlineStr">
        <is>
          <t xml:space="preserve">5% 이상 하락했어요 😞 </t>
        </is>
      </c>
      <c r="H1031" t="n">
        <v>417265951</v>
      </c>
    </row>
    <row r="1032">
      <c r="A1032" t="inlineStr">
        <is>
          <t>2026.04.10 09:26</t>
        </is>
      </c>
      <c r="B1032" t="inlineStr">
        <is>
          <t>에휴</t>
        </is>
      </c>
      <c r="C1032" t="inlineStr">
        <is>
          <t>망했네ㅜㅜ 언제이게 24가다시오냐ㅜ</t>
        </is>
      </c>
      <c r="D1032" t="n">
        <v>5</v>
      </c>
      <c r="E1032" t="n">
        <v>0</v>
      </c>
      <c r="F1032" t="n">
        <v>38</v>
      </c>
      <c r="G1032" t="inlineStr">
        <is>
          <t>에휴 망했네ㅜㅜ 언제이게 24가다시오냐ㅜ</t>
        </is>
      </c>
      <c r="H1032" t="n">
        <v>417264967</v>
      </c>
    </row>
    <row r="1033">
      <c r="A1033" t="inlineStr">
        <is>
          <t>2026.04.10 09:25</t>
        </is>
      </c>
      <c r="B1033" t="inlineStr">
        <is>
          <t>빨강색이  보고  싶다</t>
        </is>
      </c>
      <c r="C1033" t="inlineStr">
        <is>
          <t>빨개져라.빨개져!</t>
        </is>
      </c>
      <c r="D1033" t="n">
        <v>2</v>
      </c>
      <c r="E1033" t="n">
        <v>3</v>
      </c>
      <c r="F1033" t="n">
        <v>31</v>
      </c>
      <c r="G1033" t="inlineStr">
        <is>
          <t>빨강색이  보고  싶다 빨개져라.빨개져!</t>
        </is>
      </c>
      <c r="H1033" t="n">
        <v>417264717</v>
      </c>
    </row>
    <row r="1034">
      <c r="A1034" t="inlineStr">
        <is>
          <t>2026.04.10 09:24</t>
        </is>
      </c>
      <c r="B1034" t="inlineStr">
        <is>
          <t>4월 말부터 전화사채 또 나오는거 아시죠?</t>
        </is>
      </c>
      <c r="C1034" t="inlineStr">
        <is>
          <t>7월에도 나오고여 계속 잇어요</t>
        </is>
      </c>
      <c r="D1034" t="n">
        <v>3</v>
      </c>
      <c r="E1034" t="n">
        <v>0</v>
      </c>
      <c r="F1034" t="n">
        <v>97</v>
      </c>
      <c r="G1034" t="inlineStr">
        <is>
          <t>4월 말부터 전화사채 또 나오는거 아시죠? 7월에도 나오고여 계속 잇어요</t>
        </is>
      </c>
      <c r="H1034" t="n">
        <v>417264458</v>
      </c>
    </row>
    <row r="1035">
      <c r="A1035" t="inlineStr">
        <is>
          <t>2026.04.10 09:24</t>
        </is>
      </c>
      <c r="B1035" t="inlineStr">
        <is>
          <t>전환사채</t>
        </is>
      </c>
      <c r="C1035" t="inlineStr">
        <is>
          <t>23,000,000 주 팔아먹기 바쁘네</t>
        </is>
      </c>
      <c r="D1035" t="n">
        <v>6</v>
      </c>
      <c r="E1035" t="n">
        <v>0</v>
      </c>
      <c r="F1035" t="n">
        <v>85</v>
      </c>
      <c r="G1035" t="inlineStr">
        <is>
          <t>전환사채 23,000,000 주 팔아먹기 바쁘네</t>
        </is>
      </c>
      <c r="H1035" t="n">
        <v>417264551</v>
      </c>
    </row>
    <row r="1036">
      <c r="A1036" t="inlineStr">
        <is>
          <t>2026.04.10 09:24</t>
        </is>
      </c>
      <c r="B1036" t="inlineStr">
        <is>
          <t>무한 저점갱신중인데</t>
        </is>
      </c>
      <c r="C1036" t="inlineStr">
        <is>
          <t>왜 다들 안팔아??</t>
        </is>
      </c>
      <c r="D1036" t="n">
        <v>4</v>
      </c>
      <c r="E1036" t="n">
        <v>1</v>
      </c>
      <c r="F1036" t="n">
        <v>57</v>
      </c>
      <c r="G1036" t="inlineStr">
        <is>
          <t>무한 저점갱신중인데 왜 다들 안팔아??</t>
        </is>
      </c>
      <c r="H1036" t="n">
        <v>417264415</v>
      </c>
    </row>
    <row r="1037">
      <c r="A1037" t="inlineStr">
        <is>
          <t>2026.04.10 09:22</t>
        </is>
      </c>
      <c r="B1037" t="inlineStr">
        <is>
          <t>25000 이상이신 분들만 ,,, ㅠㅠ[2]</t>
        </is>
      </c>
      <c r="C1037" t="inlineStr">
        <is>
          <t>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D1037" t="n">
        <v>5</v>
      </c>
      <c r="E1037" t="n">
        <v>3</v>
      </c>
      <c r="F1037" t="n">
        <v>200</v>
      </c>
      <c r="G1037" t="inlineStr">
        <is>
          <t>25000 이상이신 분들만 ,,, ㅠㅠ[2] 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H1037" t="n">
        <v>417263953</v>
      </c>
    </row>
    <row r="1038">
      <c r="A1038" t="inlineStr">
        <is>
          <t>2026.04.10 09:21</t>
        </is>
      </c>
      <c r="B1038" t="inlineStr">
        <is>
          <t>이러니 코스닥시장이 한심하다는것이다[1]</t>
        </is>
      </c>
      <c r="C1038" t="inlineStr">
        <is>
          <t>가치도없고 ,주식장사질, 작전판으로 정철된 시장이 무슨 건전한 시장이니
맨 작전판, 투기판, 주식 장사질의 최고 인 이런 회사를 뉴스나 애널들의 추천종목이라고
하니 가히 최악의 시장이다 .
정말 코스닥시장은 정리가 답이다 .
이런 주식 장사질로 연명하는 한심한 기업은  퇴출이 정답이다 .
무슨 전환사채 발행이 이렇게 많이 있니 ?
이게 기업이니 , 실적은 적자이고 , 그런데도 불구하고 작전판, 투기판으로 추천하고 
아니면 말고식으로 하는 이런 기업은 하루 빨리 퇴출이 정답이다 .
그냥 한심한 기업 금일도 외국인들의 장난질에  한심한 기업으로 ....
어제도 , 금일도 현물, 선물 , 공매도가 이것은 뭐지 /
한마디로 한심한 기업이다 , 말을 순화 해서 이야기한다 .
이게 기업이라고 그렇게 많은 추천을 하고는 , 내부는 주식장사질이고 , 
한마디로 가치도 없는 한심한 기업이다 .
이래서 국장의 코스닥시장은 하루빨리 정리하고, 퇴출을 통한 건전한 기업이 
시장에서 거래가 되어야한다 .
이런 주식장사질의 최고로 실적은 아닌데 , 주식장사질을 최고로 하는 이런 기업은
하루빨리 퇴출이 정답이다 .
이렇게 장사질을 하는게 참 대단하다 . 이런기업이 이렇게 되어도 아무런 문제가 없나
이게 시장이니 ......</t>
        </is>
      </c>
      <c r="D1038" t="n">
        <v>2</v>
      </c>
      <c r="E1038" t="n">
        <v>1</v>
      </c>
      <c r="F1038" t="n">
        <v>94</v>
      </c>
      <c r="G1038" t="inlineStr">
        <is>
          <t>이러니 코스닥시장이 한심하다는것이다[1] 가치도없고 ,주식장사질, 작전판으로 정철된 시장이 무슨 건전한 시장이니
맨 작전판, 투기판, 주식 장사질의 최고 인 이런 회사를 뉴스나 애널들의 추천종목이라고
하니 가히 최악의 시장이다 .
정말 코스닥시장은 정리가 답이다 .
이런 주식 장사질로 연명하는 한심한 기업은  퇴출이 정답이다 .
무슨 전환사채 발행이 이렇게 많이 있니 ?
이게 기업이니 , 실적은 적자이고 , 그런데도 불구하고 작전판, 투기판으로 추천하고 
아니면 말고식으로 하는 이런 기업은 하루 빨리 퇴출이 정답이다 .
그냥 한심한 기업 금일도 외국인들의 장난질에  한심한 기업으로 ....
어제도 , 금일도 현물, 선물 , 공매도가 이것은 뭐지 /
한마디로 한심한 기업이다 , 말을 순화 해서 이야기한다 .
이게 기업이라고 그렇게 많은 추천을 하고는 , 내부는 주식장사질이고 , 
한마디로 가치도 없는 한심한 기업이다 .
이래서 국장의 코스닥시장은 하루빨리 정리하고, 퇴출을 통한 건전한 기업이 
시장에서 거래가 되어야한다 .
이런 주식장사질의 최고로 실적은 아닌데 , 주식장사질을 최고로 하는 이런 기업은
하루빨리 퇴출이 정답이다 .
이렇게 장사질을 하는게 참 대단하다 . 이런기업이 이렇게 되어도 아무런 문제가 없나
이게 시장이니 ......</t>
        </is>
      </c>
      <c r="H1038" t="n">
        <v>417263669</v>
      </c>
    </row>
    <row r="1039">
      <c r="A1039" t="inlineStr">
        <is>
          <t>2026.04.10 09:20</t>
        </is>
      </c>
      <c r="B1039" t="inlineStr">
        <is>
          <t>물량 겁나 쏟아내네~~~</t>
        </is>
      </c>
      <c r="C1039" t="inlineStr">
        <is>
          <t xml:space="preserve">올라갈 기미가 없네 </t>
        </is>
      </c>
      <c r="D1039" t="n">
        <v>5</v>
      </c>
      <c r="E1039" t="n">
        <v>1</v>
      </c>
      <c r="F1039" t="n">
        <v>53</v>
      </c>
      <c r="G1039" t="inlineStr">
        <is>
          <t xml:space="preserve">물량 겁나 쏟아내네~~~ 올라갈 기미가 없네 </t>
        </is>
      </c>
      <c r="H1039" t="n">
        <v>417263394</v>
      </c>
    </row>
    <row r="1040">
      <c r="A1040" t="inlineStr">
        <is>
          <t>2026.04.10 09:20</t>
        </is>
      </c>
      <c r="B1040" t="inlineStr">
        <is>
          <t>장시작 20분만에</t>
        </is>
      </c>
      <c r="C1040" t="inlineStr">
        <is>
          <t>다 작살냈어 오늘은 이렇게 가네</t>
        </is>
      </c>
      <c r="D1040" t="n">
        <v>6</v>
      </c>
      <c r="E1040" t="n">
        <v>1</v>
      </c>
      <c r="F1040" t="n">
        <v>83</v>
      </c>
      <c r="G1040" t="inlineStr">
        <is>
          <t>장시작 20분만에 다 작살냈어 오늘은 이렇게 가네</t>
        </is>
      </c>
      <c r="H1040" t="n">
        <v>417263422</v>
      </c>
    </row>
    <row r="1041">
      <c r="A1041" t="inlineStr">
        <is>
          <t>2026.04.10 09:20</t>
        </is>
      </c>
      <c r="B1041" t="inlineStr">
        <is>
          <t>대우건설 따라다니는데 빠질때만이네 ㅋㅋㅋ</t>
        </is>
      </c>
      <c r="C1041" t="inlineStr">
        <is>
          <t>노답이다 어후</t>
        </is>
      </c>
      <c r="D1041" t="n">
        <v>5</v>
      </c>
      <c r="E1041" t="n">
        <v>0</v>
      </c>
      <c r="F1041" t="n">
        <v>45</v>
      </c>
      <c r="G1041" t="inlineStr">
        <is>
          <t>대우건설 따라다니는데 빠질때만이네 ㅋㅋㅋ 노답이다 어후</t>
        </is>
      </c>
      <c r="H1041" t="n">
        <v>417263372</v>
      </c>
    </row>
    <row r="1042">
      <c r="A1042" t="inlineStr">
        <is>
          <t>2026.04.10 09:19</t>
        </is>
      </c>
      <c r="B1042" t="inlineStr">
        <is>
          <t>개잡주 이거 ㅋㅋㅋㅋㅋ[2]</t>
        </is>
      </c>
      <c r="C1042" t="inlineStr">
        <is>
          <t>-26프로 ㅋㅋㅋㅋㅋㅋ 한 4천정도 날아감 ㅋㅋㅋ</t>
        </is>
      </c>
      <c r="D1042" t="n">
        <v>9</v>
      </c>
      <c r="E1042" t="n">
        <v>0</v>
      </c>
      <c r="F1042" t="n">
        <v>151</v>
      </c>
      <c r="G1042" t="inlineStr">
        <is>
          <t>개잡주 이거 ㅋㅋㅋㅋㅋ[2] -26프로 ㅋㅋㅋㅋㅋㅋ 한 4천정도 날아감 ㅋㅋㅋ</t>
        </is>
      </c>
      <c r="H1042" t="n">
        <v>417263171</v>
      </c>
    </row>
    <row r="1043">
      <c r="A1043" t="inlineStr">
        <is>
          <t>2026.04.10 09:19</t>
        </is>
      </c>
      <c r="B1043" t="inlineStr">
        <is>
          <t>이야~ 그래도 30분은 버텨줄줄 알았는데 ㅋㅋ</t>
        </is>
      </c>
      <c r="C1043" t="inlineStr">
        <is>
          <t>30분도 못버티냐 그래 ㅋㅋㅋㅋㅋ
진짜 잡주 of 잡주네....
오늘 무섭게 프매로 짓누를겁니다.
꽉잡으세요~!
21000원 방어선 확인하는 날입니다.</t>
        </is>
      </c>
      <c r="D1043" t="n">
        <v>3</v>
      </c>
      <c r="E1043" t="n">
        <v>0</v>
      </c>
      <c r="F1043" t="n">
        <v>46</v>
      </c>
      <c r="G1043" t="inlineStr">
        <is>
          <t>이야~ 그래도 30분은 버텨줄줄 알았는데 ㅋㅋ 30분도 못버티냐 그래 ㅋㅋㅋㅋㅋ
진짜 잡주 of 잡주네....
오늘 무섭게 프매로 짓누를겁니다.
꽉잡으세요~!
21000원 방어선 확인하는 날입니다.</t>
        </is>
      </c>
      <c r="H1043" t="n">
        <v>417263012</v>
      </c>
    </row>
    <row r="1044">
      <c r="A1044" t="inlineStr">
        <is>
          <t>2026.04.10 09:19</t>
        </is>
      </c>
      <c r="B1044" t="inlineStr">
        <is>
          <t>22000깨믄</t>
        </is>
      </c>
      <c r="C1044" t="inlineStr">
        <is>
          <t>19000까지하방</t>
        </is>
      </c>
      <c r="D1044" t="n">
        <v>4</v>
      </c>
      <c r="E1044" t="n">
        <v>1</v>
      </c>
      <c r="F1044" t="n">
        <v>53</v>
      </c>
      <c r="G1044" t="inlineStr">
        <is>
          <t>22000깨믄 19000까지하방</t>
        </is>
      </c>
      <c r="H1044" t="n">
        <v>417263021</v>
      </c>
    </row>
    <row r="1045">
      <c r="A1045" t="inlineStr">
        <is>
          <t>2026.04.10 09:18</t>
        </is>
      </c>
      <c r="B1045" t="inlineStr">
        <is>
          <t>오늘 2만 깨지나?</t>
        </is>
      </c>
      <c r="C1045" t="inlineStr">
        <is>
          <t>그런거야?
이놈참...</t>
        </is>
      </c>
      <c r="D1045" t="n">
        <v>2</v>
      </c>
      <c r="E1045" t="n">
        <v>0</v>
      </c>
      <c r="F1045" t="n">
        <v>39</v>
      </c>
      <c r="G1045" t="inlineStr">
        <is>
          <t>오늘 2만 깨지나? 그런거야?
이놈참...</t>
        </is>
      </c>
      <c r="H1045" t="n">
        <v>417262721</v>
      </c>
    </row>
    <row r="1046">
      <c r="A1046" t="inlineStr">
        <is>
          <t>2026.04.10 09:16</t>
        </is>
      </c>
      <c r="B1046" t="inlineStr">
        <is>
          <t>손절!</t>
        </is>
      </c>
      <c r="C1046" t="inlineStr">
        <is>
          <t>수고요 지금 약손절이 좋은거같소</t>
        </is>
      </c>
      <c r="D1046" t="n">
        <v>3</v>
      </c>
      <c r="E1046" t="n">
        <v>1</v>
      </c>
      <c r="F1046" t="n">
        <v>47</v>
      </c>
      <c r="G1046" t="inlineStr">
        <is>
          <t>손절! 수고요 지금 약손절이 좋은거같소</t>
        </is>
      </c>
      <c r="H1046" t="n">
        <v>417262393</v>
      </c>
    </row>
    <row r="1047">
      <c r="A1047" t="inlineStr">
        <is>
          <t>2026.04.10 09:16</t>
        </is>
      </c>
      <c r="B1047" t="inlineStr">
        <is>
          <t>너넨 양심도 없냐 진짜??</t>
        </is>
      </c>
      <c r="C1047" t="inlineStr">
        <is>
          <t>회사 관리 안하냐? 
그냥 제이피모건이 회장님이야?</t>
        </is>
      </c>
      <c r="D1047" t="n">
        <v>4</v>
      </c>
      <c r="E1047" t="n">
        <v>0</v>
      </c>
      <c r="F1047" t="n">
        <v>56</v>
      </c>
      <c r="G1047" t="inlineStr">
        <is>
          <t>너넨 양심도 없냐 진짜?? 회사 관리 안하냐? 
그냥 제이피모건이 회장님이야?</t>
        </is>
      </c>
      <c r="H1047" t="n">
        <v>417262198</v>
      </c>
    </row>
    <row r="1048">
      <c r="A1048" t="inlineStr">
        <is>
          <t>2026.04.10 09:15</t>
        </is>
      </c>
      <c r="B1048" t="inlineStr">
        <is>
          <t>DOG같네 진짜.[1]</t>
        </is>
      </c>
      <c r="C1048" t="inlineStr">
        <is>
          <t>DOG같네 진짜.</t>
        </is>
      </c>
      <c r="D1048" t="n">
        <v>6</v>
      </c>
      <c r="E1048" t="n">
        <v>0</v>
      </c>
      <c r="F1048" t="n">
        <v>72</v>
      </c>
      <c r="G1048" t="inlineStr">
        <is>
          <t>DOG같네 진짜.[1] DOG같네 진짜.</t>
        </is>
      </c>
      <c r="H1048" t="n">
        <v>417262071</v>
      </c>
    </row>
    <row r="1049">
      <c r="A1049" t="inlineStr">
        <is>
          <t>2026.04.10 09:15</t>
        </is>
      </c>
      <c r="B1049" t="inlineStr">
        <is>
          <t>얼 마나 가려고 이러냐</t>
        </is>
      </c>
      <c r="C1049" t="inlineStr">
        <is>
          <t>외국인들아 오늘은 올려줘</t>
        </is>
      </c>
      <c r="D1049" t="n">
        <v>2</v>
      </c>
      <c r="E1049" t="n">
        <v>3</v>
      </c>
      <c r="F1049" t="n">
        <v>52</v>
      </c>
      <c r="G1049" t="inlineStr">
        <is>
          <t>얼 마나 가려고 이러냐 외국인들아 오늘은 올려줘</t>
        </is>
      </c>
      <c r="H1049" t="n">
        <v>417262061</v>
      </c>
    </row>
    <row r="1050">
      <c r="A1050" t="inlineStr">
        <is>
          <t>2026.04.10 09:15</t>
        </is>
      </c>
      <c r="B1050" t="inlineStr">
        <is>
          <t>대차 공매 보소</t>
        </is>
      </c>
      <c r="C1050" t="inlineStr">
        <is>
          <t>ㅋㅋㅋㅋㅋㅋㅋㅋ</t>
        </is>
      </c>
      <c r="D1050" t="n">
        <v>4</v>
      </c>
      <c r="E1050" t="n">
        <v>0</v>
      </c>
      <c r="F1050" t="n">
        <v>68</v>
      </c>
      <c r="G1050" t="inlineStr">
        <is>
          <t>대차 공매 보소 ㅋㅋㅋㅋㅋㅋㅋㅋ</t>
        </is>
      </c>
      <c r="H1050" t="n">
        <v>417261998</v>
      </c>
    </row>
    <row r="1051">
      <c r="A1051" t="inlineStr">
        <is>
          <t>2026.04.10 09:15</t>
        </is>
      </c>
      <c r="B1051" t="inlineStr">
        <is>
          <t>우리기술...[1]</t>
        </is>
      </c>
      <c r="C1051" t="inlineStr">
        <is>
          <t>올라가는 싹을 그냥 죽이는구나</t>
        </is>
      </c>
      <c r="D1051" t="n">
        <v>4</v>
      </c>
      <c r="E1051" t="n">
        <v>0</v>
      </c>
      <c r="F1051" t="n">
        <v>45</v>
      </c>
      <c r="G1051" t="inlineStr">
        <is>
          <t>우리기술...[1] 올라가는 싹을 그냥 죽이는구나</t>
        </is>
      </c>
      <c r="H1051" t="n">
        <v>417261956</v>
      </c>
    </row>
    <row r="1052">
      <c r="A1052" t="inlineStr">
        <is>
          <t>2026.04.10 09:14</t>
        </is>
      </c>
      <c r="B1052" t="inlineStr">
        <is>
          <t>서둘러</t>
        </is>
      </c>
      <c r="C1052" t="inlineStr">
        <is>
          <t>언능~~도망치자</t>
        </is>
      </c>
      <c r="D1052" t="n">
        <v>3</v>
      </c>
      <c r="E1052" t="n">
        <v>0</v>
      </c>
      <c r="F1052" t="n">
        <v>43</v>
      </c>
      <c r="G1052" t="inlineStr">
        <is>
          <t>서둘러 언능~~도망치자</t>
        </is>
      </c>
      <c r="H1052" t="n">
        <v>417261840</v>
      </c>
    </row>
    <row r="1053">
      <c r="A1053" t="inlineStr">
        <is>
          <t>2026.04.10 09:13</t>
        </is>
      </c>
      <c r="B1053" t="inlineStr">
        <is>
          <t>챠트보니 오늘 상간다</t>
        </is>
      </c>
      <c r="C1053" t="inlineStr">
        <is>
          <t>100000원 목표가 갈길멀다
연말까지 가보자
챠트좋다</t>
        </is>
      </c>
      <c r="D1053" t="n">
        <v>4</v>
      </c>
      <c r="E1053" t="n">
        <v>6</v>
      </c>
      <c r="F1053" t="n">
        <v>88</v>
      </c>
      <c r="G1053" t="inlineStr">
        <is>
          <t>챠트보니 오늘 상간다 100000원 목표가 갈길멀다
연말까지 가보자
챠트좋다</t>
        </is>
      </c>
      <c r="H1053" t="n">
        <v>417261349</v>
      </c>
    </row>
    <row r="1054">
      <c r="A1054" t="inlineStr">
        <is>
          <t>2026.04.10 09:13</t>
        </is>
      </c>
      <c r="B1054" t="inlineStr">
        <is>
          <t>야마도네</t>
        </is>
      </c>
      <c r="C1054" t="inlineStr">
        <is>
          <t>우리기술 진짜 모다냐</t>
        </is>
      </c>
      <c r="D1054" t="n">
        <v>2</v>
      </c>
      <c r="E1054" t="n">
        <v>0</v>
      </c>
      <c r="F1054" t="n">
        <v>40</v>
      </c>
      <c r="G1054" t="inlineStr">
        <is>
          <t>야마도네 우리기술 진짜 모다냐</t>
        </is>
      </c>
      <c r="H1054" t="n">
        <v>417261346</v>
      </c>
    </row>
    <row r="1055">
      <c r="A1055" t="inlineStr">
        <is>
          <t>2026.04.10 09:12</t>
        </is>
      </c>
      <c r="B1055" t="inlineStr">
        <is>
          <t>이런개잡주는상폐도안되네</t>
        </is>
      </c>
      <c r="C1055" t="inlineStr">
        <is>
          <t>장난치기좋은개잡주다</t>
        </is>
      </c>
      <c r="D1055" t="n">
        <v>3</v>
      </c>
      <c r="E1055" t="n">
        <v>0</v>
      </c>
      <c r="F1055" t="n">
        <v>31</v>
      </c>
      <c r="G1055" t="inlineStr">
        <is>
          <t>이런개잡주는상폐도안되네 장난치기좋은개잡주다</t>
        </is>
      </c>
      <c r="H1055" t="n">
        <v>417261297</v>
      </c>
    </row>
    <row r="1056">
      <c r="A1056" t="inlineStr">
        <is>
          <t>2026.04.10 09:10</t>
        </is>
      </c>
      <c r="B1056" t="inlineStr">
        <is>
          <t>계속 매도하네[1]</t>
        </is>
      </c>
      <c r="C1056" t="inlineStr">
        <is>
          <t>ㅋㅋㅋㅋㅋㅋㅋ</t>
        </is>
      </c>
      <c r="D1056" t="n">
        <v>4</v>
      </c>
      <c r="E1056" t="n">
        <v>0</v>
      </c>
      <c r="F1056" t="n">
        <v>137</v>
      </c>
      <c r="G1056" t="inlineStr">
        <is>
          <t>계속 매도하네[1] ㅋㅋㅋㅋㅋㅋㅋ</t>
        </is>
      </c>
      <c r="H1056" t="n">
        <v>417260585</v>
      </c>
    </row>
    <row r="1057">
      <c r="A1057" t="inlineStr">
        <is>
          <t>2026.04.10 09:09</t>
        </is>
      </c>
      <c r="B1057" t="inlineStr">
        <is>
          <t>가ㅇ사  아ㄴ 아   기냥 d e  j...</t>
        </is>
      </c>
      <c r="C1057" t="inlineStr">
        <is>
          <t>너의 애비 모  가 호로르 ㄹ 나았꾸나ㅇ</t>
        </is>
      </c>
      <c r="D1057" t="n">
        <v>2</v>
      </c>
      <c r="E1057" t="n">
        <v>1</v>
      </c>
      <c r="F1057" t="n">
        <v>29</v>
      </c>
      <c r="G1057" t="inlineStr">
        <is>
          <t>가ㅇ사  아ㄴ 아   기냥 d e  j... 너의 애비 모  가 호로르 ㄹ 나았꾸나ㅇ</t>
        </is>
      </c>
      <c r="H1057" t="n">
        <v>417260547</v>
      </c>
    </row>
    <row r="1058">
      <c r="A1058" t="inlineStr">
        <is>
          <t>2026.04.10 09:08</t>
        </is>
      </c>
      <c r="B1058" t="inlineStr">
        <is>
          <t>어제 공매 21980</t>
        </is>
      </c>
      <c r="C1058" t="inlineStr">
        <is>
          <t>오호라오호라</t>
        </is>
      </c>
      <c r="D1058" t="n">
        <v>2</v>
      </c>
      <c r="E1058" t="n">
        <v>0</v>
      </c>
      <c r="F1058" t="n">
        <v>62</v>
      </c>
      <c r="G1058" t="inlineStr">
        <is>
          <t>어제 공매 21980 오호라오호라</t>
        </is>
      </c>
      <c r="H1058" t="n">
        <v>417260280</v>
      </c>
    </row>
    <row r="1059">
      <c r="A1059" t="inlineStr">
        <is>
          <t>2026.04.10 09:06</t>
        </is>
      </c>
      <c r="B1059" t="inlineStr">
        <is>
          <t>넘한다</t>
        </is>
      </c>
      <c r="C1059" t="inlineStr">
        <is>
          <t>지긋지긋해</t>
        </is>
      </c>
      <c r="D1059" t="n">
        <v>4</v>
      </c>
      <c r="E1059" t="n">
        <v>0</v>
      </c>
      <c r="F1059" t="n">
        <v>36</v>
      </c>
      <c r="G1059" t="inlineStr">
        <is>
          <t>넘한다 지긋지긋해</t>
        </is>
      </c>
      <c r="H1059" t="n">
        <v>417259693</v>
      </c>
    </row>
    <row r="1060">
      <c r="A1060" t="inlineStr">
        <is>
          <t>2026.04.10 09:05</t>
        </is>
      </c>
      <c r="B1060" t="inlineStr">
        <is>
          <t>23가자</t>
        </is>
      </c>
      <c r="C1060" t="inlineStr">
        <is>
          <t>오늘 느낌좋아</t>
        </is>
      </c>
      <c r="D1060" t="n">
        <v>4</v>
      </c>
      <c r="E1060" t="n">
        <v>1</v>
      </c>
      <c r="F1060" t="n">
        <v>32</v>
      </c>
      <c r="G1060" t="inlineStr">
        <is>
          <t>23가자 오늘 느낌좋아</t>
        </is>
      </c>
      <c r="H1060" t="n">
        <v>417259355</v>
      </c>
    </row>
    <row r="1061">
      <c r="A1061" t="inlineStr">
        <is>
          <t>2026.04.10 09:03</t>
        </is>
      </c>
      <c r="B1061" t="inlineStr">
        <is>
          <t>외국인들이 문제네</t>
        </is>
      </c>
      <c r="C1061" t="inlineStr">
        <is>
          <t>저들들 어떻게좀해봐</t>
        </is>
      </c>
      <c r="D1061" t="n">
        <v>1</v>
      </c>
      <c r="E1061" t="n">
        <v>0</v>
      </c>
      <c r="F1061" t="n">
        <v>45</v>
      </c>
      <c r="G1061" t="inlineStr">
        <is>
          <t>외국인들이 문제네 저들들 어떻게좀해봐</t>
        </is>
      </c>
      <c r="H1061" t="n">
        <v>417258932</v>
      </c>
    </row>
    <row r="1062">
      <c r="A1062" t="inlineStr">
        <is>
          <t>2026.04.10 09:01</t>
        </is>
      </c>
      <c r="B1062" t="inlineStr">
        <is>
          <t>자~ 예언대로 되고있쥬?[1]</t>
        </is>
      </c>
      <c r="C1062" t="inlineStr">
        <is>
          <t>+3% 시초가에 9시반 이후 음전이라니깐 ㅋㅋㅋ</t>
        </is>
      </c>
      <c r="D1062" t="n">
        <v>5</v>
      </c>
      <c r="E1062" t="n">
        <v>0</v>
      </c>
      <c r="F1062" t="n">
        <v>119</v>
      </c>
      <c r="G1062" t="inlineStr">
        <is>
          <t>자~ 예언대로 되고있쥬?[1] +3% 시초가에 9시반 이후 음전이라니깐 ㅋㅋㅋ</t>
        </is>
      </c>
      <c r="H1062" t="n">
        <v>417258502</v>
      </c>
    </row>
    <row r="1063">
      <c r="A1063" t="inlineStr">
        <is>
          <t>2026.04.10 09:00</t>
        </is>
      </c>
      <c r="B1063" t="inlineStr">
        <is>
          <t>국제정세</t>
        </is>
      </c>
      <c r="C1063" t="inlineStr">
        <is>
          <t>11일 드디어 미,이란 협상테이블이 차려지는데요
정말 중요한포인트는 협상내용이 아닙니다.
핵심은 이란이 협상테이블에 참석,불참여부입니다 
만약 참석시 내용이 어떻게 되는냐는 나무만 보는것이고 참석자체가 좋은방향을 간다고봐도 될듯합니다.
협상불참시에는 이번 중동전쟁이 장기화된다는 냉철한 판단이 필요합니다.
네타냐후의 개인적비리로 정치생명을 이어가려는 이기적생각이 
어렵게 성사된 협상의 판을 뒤집어엎지 말기를 바래봅니다</t>
        </is>
      </c>
      <c r="D1063" t="n">
        <v>1</v>
      </c>
      <c r="E1063" t="n">
        <v>1</v>
      </c>
      <c r="F1063" t="n">
        <v>58</v>
      </c>
      <c r="G1063" t="inlineStr">
        <is>
          <t>국제정세 11일 드디어 미,이란 협상테이블이 차려지는데요
정말 중요한포인트는 협상내용이 아닙니다.
핵심은 이란이 협상테이블에 참석,불참여부입니다 
만약 참석시 내용이 어떻게 되는냐는 나무만 보는것이고 참석자체가 좋은방향을 간다고봐도 될듯합니다.
협상불참시에는 이번 중동전쟁이 장기화된다는 냉철한 판단이 필요합니다.
네타냐후의 개인적비리로 정치생명을 이어가려는 이기적생각이 
어렵게 성사된 협상의 판을 뒤집어엎지 말기를 바래봅니다</t>
        </is>
      </c>
      <c r="H1063" t="n">
        <v>417258289</v>
      </c>
    </row>
    <row r="1064">
      <c r="A1064" t="inlineStr">
        <is>
          <t>2026.04.10 08:53</t>
        </is>
      </c>
      <c r="B1064" t="inlineStr">
        <is>
          <t>함 가자ㅡ</t>
        </is>
      </c>
      <c r="C1064" t="inlineStr">
        <is>
          <t>오늘은 시원하게 갈랑가?? ㅎㅎ</t>
        </is>
      </c>
      <c r="D1064" t="n">
        <v>2</v>
      </c>
      <c r="E1064" t="n">
        <v>1</v>
      </c>
      <c r="F1064" t="n">
        <v>28</v>
      </c>
      <c r="G1064" t="inlineStr">
        <is>
          <t>함 가자ㅡ 오늘은 시원하게 갈랑가?? ㅎㅎ</t>
        </is>
      </c>
      <c r="H1064" t="n">
        <v>417257528</v>
      </c>
    </row>
    <row r="1065">
      <c r="A1065" t="inlineStr">
        <is>
          <t>2026.04.10 08:45</t>
        </is>
      </c>
      <c r="B1065" t="inlineStr">
        <is>
          <t>오늘도 대차가 공매들 이빠이[2]</t>
        </is>
      </c>
      <c r="C1065" t="inlineStr">
        <is>
          <t xml:space="preserve">던지겠네~~주주들 상한가매도걸어두시고 꼭 증귄사 내주식 못빌려주게하소서~~공매충들과 전쟁이다 ㅋㅋ 미국과 이란전쟁처럼
개인이 힘들겠다 수급이 재건으로가버렸네 </t>
        </is>
      </c>
      <c r="D1065" t="n">
        <v>3</v>
      </c>
      <c r="E1065" t="n">
        <v>1</v>
      </c>
      <c r="F1065" t="n">
        <v>133</v>
      </c>
      <c r="G1065" t="inlineStr">
        <is>
          <t xml:space="preserve">오늘도 대차가 공매들 이빠이[2] 던지겠네~~주주들 상한가매도걸어두시고 꼭 증귄사 내주식 못빌려주게하소서~~공매충들과 전쟁이다 ㅋㅋ 미국과 이란전쟁처럼
개인이 힘들겠다 수급이 재건으로가버렸네 </t>
        </is>
      </c>
      <c r="H1065" t="n">
        <v>417256679</v>
      </c>
    </row>
    <row r="1066">
      <c r="A1066" t="inlineStr">
        <is>
          <t>2026.04.10 08:43</t>
        </is>
      </c>
      <c r="B1066" t="inlineStr">
        <is>
          <t>오늘 시초가 +3%, 9시반 이후 음전[6]</t>
        </is>
      </c>
      <c r="C1066" t="inlineStr">
        <is>
          <t>음전된 뒤엔 쭉 빼서 21000원대 깨고 20900원에 종가 잡힐듯 ㅋㅋㅋㅋ</t>
        </is>
      </c>
      <c r="D1066" t="n">
        <v>2</v>
      </c>
      <c r="E1066" t="n">
        <v>5</v>
      </c>
      <c r="F1066" t="n">
        <v>219</v>
      </c>
      <c r="G1066" t="inlineStr">
        <is>
          <t>오늘 시초가 +3%, 9시반 이후 음전[6] 음전된 뒤엔 쭉 빼서 21000원대 깨고 20900원에 종가 잡힐듯 ㅋㅋㅋㅋ</t>
        </is>
      </c>
      <c r="H1066" t="n">
        <v>417256443</v>
      </c>
    </row>
    <row r="1067">
      <c r="A1067" t="inlineStr">
        <is>
          <t>2026.04.10 08:41</t>
        </is>
      </c>
      <c r="B1067" t="inlineStr">
        <is>
          <t>억울해서 잠도 못잤다</t>
        </is>
      </c>
      <c r="C1067" t="inlineStr">
        <is>
          <t>그냥 시원하게 빠져라</t>
        </is>
      </c>
      <c r="D1067" t="n">
        <v>3</v>
      </c>
      <c r="E1067" t="n">
        <v>1</v>
      </c>
      <c r="F1067" t="n">
        <v>94</v>
      </c>
      <c r="G1067" t="inlineStr">
        <is>
          <t>억울해서 잠도 못잤다 그냥 시원하게 빠져라</t>
        </is>
      </c>
      <c r="H1067" t="n">
        <v>417256218</v>
      </c>
    </row>
    <row r="1068">
      <c r="A1068" t="inlineStr">
        <is>
          <t>2026.04.10 08:38</t>
        </is>
      </c>
      <c r="B1068" t="inlineStr">
        <is>
          <t>오늘장좋긴한데[3]</t>
        </is>
      </c>
      <c r="C1068" t="inlineStr">
        <is>
          <t>우기는 한 5퍼찔끔오르고 끝일거같냐</t>
        </is>
      </c>
      <c r="D1068" t="n">
        <v>1</v>
      </c>
      <c r="E1068" t="n">
        <v>0</v>
      </c>
      <c r="F1068" t="n">
        <v>230</v>
      </c>
      <c r="G1068" t="inlineStr">
        <is>
          <t>오늘장좋긴한데[3] 우기는 한 5퍼찔끔오르고 끝일거같냐</t>
        </is>
      </c>
      <c r="H1068" t="n">
        <v>417255955</v>
      </c>
    </row>
    <row r="1069">
      <c r="A1069" t="inlineStr">
        <is>
          <t>2026.04.10 08:34</t>
        </is>
      </c>
      <c r="B1069" t="inlineStr">
        <is>
          <t>아놔 ㅡ</t>
        </is>
      </c>
      <c r="C1069" t="inlineStr">
        <is>
          <t>어제  대차잔고  1등이랴  
과연  누가이길지  ~~~~#^#^#</t>
        </is>
      </c>
      <c r="D1069" t="n">
        <v>1</v>
      </c>
      <c r="E1069" t="n">
        <v>0</v>
      </c>
      <c r="F1069" t="n">
        <v>57</v>
      </c>
      <c r="G1069" t="inlineStr">
        <is>
          <t>아놔 ㅡ 어제  대차잔고  1등이랴  
과연  누가이길지  ~~~~#^#^#</t>
        </is>
      </c>
      <c r="H1069" t="n">
        <v>417255540</v>
      </c>
    </row>
    <row r="1070">
      <c r="A1070" t="inlineStr">
        <is>
          <t>2026.04.10 08:27</t>
        </is>
      </c>
      <c r="B1070" t="inlineStr">
        <is>
          <t>미 증시 미칭거 아냐? 막 올라 전쟁은...[1]</t>
        </is>
      </c>
      <c r="C1070" t="inlineStr">
        <is>
          <t>주가폭락은 한국이 하내ㅋㅋㅋㅋ 지들은 막 오르고...
외인들 몰아내자 증권가도 자국적 대응하자ㅎ</t>
        </is>
      </c>
      <c r="D1070" t="n">
        <v>2</v>
      </c>
      <c r="E1070" t="n">
        <v>2</v>
      </c>
      <c r="F1070" t="n">
        <v>139</v>
      </c>
      <c r="G1070" t="inlineStr">
        <is>
          <t>미 증시 미칭거 아냐? 막 올라 전쟁은...[1] 주가폭락은 한국이 하내ㅋㅋㅋㅋ 지들은 막 오르고...
외인들 몰아내자 증권가도 자국적 대응하자ㅎ</t>
        </is>
      </c>
      <c r="H1070" t="n">
        <v>417254817</v>
      </c>
    </row>
    <row r="1071">
      <c r="A1071" t="inlineStr">
        <is>
          <t>2026.04.10 08:19</t>
        </is>
      </c>
      <c r="B1071" t="inlineStr">
        <is>
          <t>여기는 이사급들이[2]</t>
        </is>
      </c>
      <c r="C1071" t="inlineStr">
        <is>
          <t>모두 서울대출신 박사들이다.
앞으로 잘 지켜 보시길ㅡ</t>
        </is>
      </c>
      <c r="D1071" t="n">
        <v>6</v>
      </c>
      <c r="E1071" t="n">
        <v>3</v>
      </c>
      <c r="F1071" t="n">
        <v>109</v>
      </c>
      <c r="G1071" t="inlineStr">
        <is>
          <t>여기는 이사급들이[2] 모두 서울대출신 박사들이다.
앞으로 잘 지켜 보시길ㅡ</t>
        </is>
      </c>
      <c r="H1071" t="n">
        <v>417254134</v>
      </c>
    </row>
    <row r="1072">
      <c r="A1072" t="inlineStr">
        <is>
          <t>2026.04.10 08:17</t>
        </is>
      </c>
      <c r="B1072" t="inlineStr">
        <is>
          <t>금요일이다</t>
        </is>
      </c>
      <c r="C1072" t="inlineStr">
        <is>
          <t>스벌 불안...
우상향만하자</t>
        </is>
      </c>
      <c r="D1072" t="n">
        <v>2</v>
      </c>
      <c r="E1072" t="n">
        <v>1</v>
      </c>
      <c r="F1072" t="n">
        <v>56</v>
      </c>
      <c r="G1072" t="inlineStr">
        <is>
          <t>금요일이다 스벌 불안...
우상향만하자</t>
        </is>
      </c>
      <c r="H1072" t="n">
        <v>417253936</v>
      </c>
    </row>
    <row r="1073">
      <c r="A1073" t="inlineStr">
        <is>
          <t>2026.04.10 08:17</t>
        </is>
      </c>
      <c r="B1073" t="inlineStr">
        <is>
          <t>오늘도[2]</t>
        </is>
      </c>
      <c r="C1073" t="inlineStr">
        <is>
          <t>폭락예정할 주식</t>
        </is>
      </c>
      <c r="D1073" t="n">
        <v>2</v>
      </c>
      <c r="E1073" t="n">
        <v>8</v>
      </c>
      <c r="F1073" t="n">
        <v>66</v>
      </c>
      <c r="G1073" t="inlineStr">
        <is>
          <t>오늘도[2] 폭락예정할 주식</t>
        </is>
      </c>
      <c r="H1073" t="n">
        <v>417253881</v>
      </c>
    </row>
    <row r="1074">
      <c r="A1074" t="inlineStr">
        <is>
          <t>2026.04.10 08:07</t>
        </is>
      </c>
      <c r="B1074" t="inlineStr">
        <is>
          <t>오늘26000원까지만..</t>
        </is>
      </c>
      <c r="C1074" t="inlineStr">
        <is>
          <t>물타서26000원 만들었다 본전만하고 갈께</t>
        </is>
      </c>
      <c r="D1074" t="n">
        <v>8</v>
      </c>
      <c r="E1074" t="n">
        <v>3</v>
      </c>
      <c r="F1074" t="n">
        <v>75</v>
      </c>
      <c r="G1074" t="inlineStr">
        <is>
          <t>오늘26000원까지만.. 물타서26000원 만들었다 본전만하고 갈께</t>
        </is>
      </c>
      <c r="H1074" t="n">
        <v>417252882</v>
      </c>
    </row>
    <row r="1075">
      <c r="A1075" t="inlineStr">
        <is>
          <t>2026.04.10 07:54</t>
        </is>
      </c>
      <c r="B1075" t="inlineStr">
        <is>
          <t>우리기술</t>
        </is>
      </c>
      <c r="C1075" t="inlineStr">
        <is>
          <t>어제9시뉴스에 보도되고..비록지금 주가 떨어지다보니 게시판 역시 많이 죽었네요
1달가량 떨어지고 횡보하다보니..
2만지지 하는모습 봣고 어제 아무리봐도 ..
거래량 죽었고 앞으로 호재.뉴스 많고 슬슬 다시 우상향 하리라 생각 합니다
이번전쟁으로 대체에너지 엄청나게 부각됏으니 좋은관점으로 지켜 보시길 
주가하락하면 개인들 또 매도할려고 난리일거고ㅋ 전그때 있는돈 다시 다투입 할거고 반대로 생각해야 수익이 날게 뻔하니 공포에 다시 들어올거니ㅋ 지금5천주는 보유중이니 잘들 판단하셔서 수익들 내시길 부자들 되세요~~</t>
        </is>
      </c>
      <c r="D1075" t="n">
        <v>16</v>
      </c>
      <c r="E1075" t="n">
        <v>5</v>
      </c>
      <c r="F1075" t="n">
        <v>490</v>
      </c>
      <c r="G1075" t="inlineStr">
        <is>
          <t>우리기술 어제9시뉴스에 보도되고..비록지금 주가 떨어지다보니 게시판 역시 많이 죽었네요
1달가량 떨어지고 횡보하다보니..
2만지지 하는모습 봣고 어제 아무리봐도 ..
거래량 죽었고 앞으로 호재.뉴스 많고 슬슬 다시 우상향 하리라 생각 합니다
이번전쟁으로 대체에너지 엄청나게 부각됏으니 좋은관점으로 지켜 보시길 
주가하락하면 개인들 또 매도할려고 난리일거고ㅋ 전그때 있는돈 다시 다투입 할거고 반대로 생각해야 수익이 날게 뻔하니 공포에 다시 들어올거니ㅋ 지금5천주는 보유중이니 잘들 판단하셔서 수익들 내시길 부자들 되세요~~</t>
        </is>
      </c>
      <c r="H1075" t="n">
        <v>417252042</v>
      </c>
    </row>
    <row r="1076">
      <c r="A1076" t="inlineStr">
        <is>
          <t>2026.04.10 07:11</t>
        </is>
      </c>
      <c r="B1076" t="inlineStr">
        <is>
          <t>오늘은 얼마나 꼬라박을까?[3]</t>
        </is>
      </c>
      <c r="C1076" t="inlineStr">
        <is>
          <t>코스피 야간선물 +2%대 상승
나스닥 +0.8% 미미하게 상승
이 정도 나와있는데, 오늘도 꼬라박는다면 진짜 다끝난 손절해야하는 주식 확정임 ㅇㅇ</t>
        </is>
      </c>
      <c r="D1076" t="n">
        <v>5</v>
      </c>
      <c r="E1076" t="n">
        <v>12</v>
      </c>
      <c r="F1076" t="n">
        <v>358</v>
      </c>
      <c r="G1076" t="inlineStr">
        <is>
          <t>오늘은 얼마나 꼬라박을까?[3] 코스피 야간선물 +2%대 상승
나스닥 +0.8% 미미하게 상승
이 정도 나와있는데, 오늘도 꼬라박는다면 진짜 다끝난 손절해야하는 주식 확정임 ㅇㅇ</t>
        </is>
      </c>
      <c r="H1076" t="n">
        <v>417250603</v>
      </c>
    </row>
    <row r="1077">
      <c r="A1077" t="inlineStr">
        <is>
          <t>2026.04.10 07:03</t>
        </is>
      </c>
      <c r="B1077" t="inlineStr">
        <is>
          <t>여기사람 많이빠지긴했나보노[1]</t>
        </is>
      </c>
      <c r="C1077" t="inlineStr">
        <is>
          <t>아침에 글이별로없네</t>
        </is>
      </c>
      <c r="D1077" t="n">
        <v>9</v>
      </c>
      <c r="E1077" t="n">
        <v>0</v>
      </c>
      <c r="F1077" t="n">
        <v>205</v>
      </c>
      <c r="G1077" t="inlineStr">
        <is>
          <t>여기사람 많이빠지긴했나보노[1] 아침에 글이별로없네</t>
        </is>
      </c>
      <c r="H1077" t="n">
        <v>417250418</v>
      </c>
    </row>
    <row r="1078">
      <c r="A1078" t="inlineStr">
        <is>
          <t>2026.04.10 07:01</t>
        </is>
      </c>
      <c r="B1078" t="inlineStr">
        <is>
          <t>레바논과 이스라엘 협상시작</t>
        </is>
      </c>
      <c r="C1078" t="inlineStr">
        <is>
          <t>럼프형이 한마디면 되는데</t>
        </is>
      </c>
      <c r="D1078" t="n">
        <v>5</v>
      </c>
      <c r="E1078" t="n">
        <v>1</v>
      </c>
      <c r="F1078" t="n">
        <v>97</v>
      </c>
      <c r="G1078" t="inlineStr">
        <is>
          <t>레바논과 이스라엘 협상시작 럼프형이 한마디면 되는데</t>
        </is>
      </c>
      <c r="H1078" t="n">
        <v>417250364</v>
      </c>
    </row>
    <row r="1079">
      <c r="A1079" t="inlineStr">
        <is>
          <t>2026.04.10 05:32</t>
        </is>
      </c>
      <c r="B1079" t="inlineStr">
        <is>
          <t>암울하다 잠도 안오네..[6]</t>
        </is>
      </c>
      <c r="C1079" t="inlineStr">
        <is>
          <t>한숨만 나오네.. 수익률 -20%.... 하..</t>
        </is>
      </c>
      <c r="D1079" t="n">
        <v>18</v>
      </c>
      <c r="E1079" t="n">
        <v>4</v>
      </c>
      <c r="F1079" t="n">
        <v>1102</v>
      </c>
      <c r="G1079" t="inlineStr">
        <is>
          <t>암울하다 잠도 안오네..[6] 한숨만 나오네.. 수익률 -20%.... 하..</t>
        </is>
      </c>
      <c r="H1079" t="n">
        <v>417249159</v>
      </c>
    </row>
    <row r="1080">
      <c r="A1080" t="inlineStr">
        <is>
          <t>2026.04.10 05:16</t>
        </is>
      </c>
      <c r="B1080" t="inlineStr">
        <is>
          <t>24000원대에 익절한 1인</t>
        </is>
      </c>
      <c r="C1080" t="inlineStr">
        <is>
          <t>너거들은 또르츄
찬티믿지마
1달만 지나봐
전부다 손절할걸</t>
        </is>
      </c>
      <c r="D1080" t="n">
        <v>6</v>
      </c>
      <c r="E1080" t="n">
        <v>11</v>
      </c>
      <c r="F1080" t="n">
        <v>135</v>
      </c>
      <c r="G1080" t="inlineStr">
        <is>
          <t>24000원대에 익절한 1인 너거들은 또르츄
찬티믿지마
1달만 지나봐
전부다 손절할걸</t>
        </is>
      </c>
      <c r="H1080" t="n">
        <v>417249038</v>
      </c>
    </row>
    <row r="1081">
      <c r="A1081" t="inlineStr">
        <is>
          <t>2026.04.10 04:53</t>
        </is>
      </c>
      <c r="B1081" t="inlineStr">
        <is>
          <t>현실적인 투표</t>
        </is>
      </c>
      <c r="C1081" t="inlineStr">
        <is>
          <t>주주 라면 
주가가 우상향으로 쭈욱 오르길 바라는것은 당연한거고요
주주가 아니라면 
되도록 저가에 진입 하고자 떨어지길 바라는것 또한 당연하다 하겠습니다 
우리기술이 
희망사항이 아니고 현실적으로 봤을때
우리기술 주가는 
올해안에 최소 5만원 이상은 찍는다...엄지 척
5만원 이상은 어려울것으로 보인다...엄지 아래</t>
        </is>
      </c>
      <c r="D1081" t="n">
        <v>32</v>
      </c>
      <c r="E1081" t="n">
        <v>7</v>
      </c>
      <c r="F1081" t="n">
        <v>259</v>
      </c>
      <c r="G1081" t="inlineStr">
        <is>
          <t>현실적인 투표 주주 라면 
주가가 우상향으로 쭈욱 오르길 바라는것은 당연한거고요
주주가 아니라면 
되도록 저가에 진입 하고자 떨어지길 바라는것 또한 당연하다 하겠습니다 
우리기술이 
희망사항이 아니고 현실적으로 봤을때
우리기술 주가는 
올해안에 최소 5만원 이상은 찍는다...엄지 척
5만원 이상은 어려울것으로 보인다...엄지 아래</t>
        </is>
      </c>
      <c r="H1081" t="n">
        <v>417248831</v>
      </c>
    </row>
    <row r="1082">
      <c r="A1082" t="inlineStr">
        <is>
          <t>2026.04.10 01:30</t>
        </is>
      </c>
      <c r="B1082" t="inlineStr">
        <is>
          <t>다 끝난 주식[1]</t>
        </is>
      </c>
      <c r="C1082" t="inlineStr">
        <is>
          <t>은 지수 빠지는것 보다 더빠진다고?
그럼 삼성전자랑 현대차도
망한 주식에 망한 회사?</t>
        </is>
      </c>
      <c r="D1082" t="n">
        <v>8</v>
      </c>
      <c r="E1082" t="n">
        <v>4</v>
      </c>
      <c r="F1082" t="n">
        <v>303</v>
      </c>
      <c r="G1082" t="inlineStr">
        <is>
          <t>다 끝난 주식[1] 은 지수 빠지는것 보다 더빠진다고?
그럼 삼성전자랑 현대차도
망한 주식에 망한 회사?</t>
        </is>
      </c>
      <c r="H1082" t="n">
        <v>417246880</v>
      </c>
    </row>
    <row r="1083">
      <c r="A1083" t="inlineStr">
        <is>
          <t>2026.04.10 01:16</t>
        </is>
      </c>
      <c r="B1083" t="inlineStr">
        <is>
          <t>안티들[8]</t>
        </is>
      </c>
      <c r="C1083" t="inlineStr">
        <is>
          <t>우리기술 안티하는대
우기가 갈수 밖에 없는 표면적 이유 설명해줄께
원전의 두뇌 역활을 하는걸 우기가 만들어 세계에서 그기술를 4번째로 개발했고 한국에서 유일해 근대 원전은 원체 진입 장벽이 높은대 이미 우기는 그진입 장벽을 뚫어고 이미 납품 실적도 있어 이기술은 대형 원전 뿐아니라 소형 원전에서도 필요한대 팀코리아 해외 원전 수주 및 대미투자 1호 대상이 원전이야 게다가 한국도 원전을 새로 짓기로 했고 그럼 어디 두뇌 쓰겠어 당연히 한국회사가 짓는 원전에 한국 두뇌 쓰겠지?
우기는 방산에도 걸쳐 있어 현대로템이 판매하는는 차륜형 전차 바킈 그게 토 우기가 납품해 군대에서 쓰는 물자는 알다시피 무지 보수적으로 선택해서 한번 결정됭션 바꾸는 일은 적어 게다가 새롭게 공장도 확충해서 납품 수량을 늘려고 결국 방산주에도 엮이다고
요새 뜨고 있는 재생에너지 그중에서도 해상 풍력 발전 이게 바다에 세우는걸 알거야 근대 이걸 공중에 세울까? 당연히 기동을 바다속에서 부터 설치하고 그위로 풍력 발전기 올리겠지? 우리나라에서 그 기동 설치하는 배가 유일하게 우리기술이 가지고 있어 그럼 해상 풍력 세울때마다 우기가 돈 벌겠지?
마지막으로 요새 핫한 나프타 이게 또 골때리게도 우기하고 연관있어 지분을 가지고 있지 ㅎㅎ 결국 코에 걸면 코걸이 귀에 걸면 귀거리로 우기는 갈수 밖에 없는 종목이아
내부적인 요인은 전환사채인대 애들이 돈을 벌려면 억지로라도 주식을 올려서라도 상장 후 팔고 싶겠지 결국 한동안 주가는 펌프질 해야해
너희들이 말하는 실적이 없다 회사가 적자다 에휴 사업을 확장해야 더 많은 돈을 벌지? 그럼 투자 해야하고 우기가 어디서 적자를 봤을까? 위에 말한 바퀴 만드는 공장 짓는대 투자했고 또 위에서 말한 해상 풍력 발전기 설치하는 배를 사오는대 투자를 했어 결국 적자는 사업확장에 따른 초기 투자 비용인대 이미 투자는 끝나고 이제부터는 영업 이익이 늘어나서 순이익이 흑자로 전환할 시기가 온것지 이미 재무재표에도 영업이익이 확대 되는걸 확인할수 있어고 적그럼에도 순이익 적자는 초기 투자야 결국 초기 투자가 끝나 현재 생각해봐 안티질 말고 매수할 생각을 해</t>
        </is>
      </c>
      <c r="D1083" t="n">
        <v>86</v>
      </c>
      <c r="E1083" t="n">
        <v>10</v>
      </c>
      <c r="F1083" t="n">
        <v>3718</v>
      </c>
      <c r="G1083" t="inlineStr">
        <is>
          <t>안티들[8] 우리기술 안티하는대
우기가 갈수 밖에 없는 표면적 이유 설명해줄께
원전의 두뇌 역활을 하는걸 우기가 만들어 세계에서 그기술를 4번째로 개발했고 한국에서 유일해 근대 원전은 원체 진입 장벽이 높은대 이미 우기는 그진입 장벽을 뚫어고 이미 납품 실적도 있어 이기술은 대형 원전 뿐아니라 소형 원전에서도 필요한대 팀코리아 해외 원전 수주 및 대미투자 1호 대상이 원전이야 게다가 한국도 원전을 새로 짓기로 했고 그럼 어디 두뇌 쓰겠어 당연히 한국회사가 짓는 원전에 한국 두뇌 쓰겠지?
우기는 방산에도 걸쳐 있어 현대로템이 판매하는는 차륜형 전차 바킈 그게 토 우기가 납품해 군대에서 쓰는 물자는 알다시피 무지 보수적으로 선택해서 한번 결정됭션 바꾸는 일은 적어 게다가 새롭게 공장도 확충해서 납품 수량을 늘려고 결국 방산주에도 엮이다고
요새 뜨고 있는 재생에너지 그중에서도 해상 풍력 발전 이게 바다에 세우는걸 알거야 근대 이걸 공중에 세울까? 당연히 기동을 바다속에서 부터 설치하고 그위로 풍력 발전기 올리겠지? 우리나라에서 그 기동 설치하는 배가 유일하게 우리기술이 가지고 있어 그럼 해상 풍력 세울때마다 우기가 돈 벌겠지?
마지막으로 요새 핫한 나프타 이게 또 골때리게도 우기하고 연관있어 지분을 가지고 있지 ㅎㅎ 결국 코에 걸면 코걸이 귀에 걸면 귀거리로 우기는 갈수 밖에 없는 종목이아
내부적인 요인은 전환사채인대 애들이 돈을 벌려면 억지로라도 주식을 올려서라도 상장 후 팔고 싶겠지 결국 한동안 주가는 펌프질 해야해
너희들이 말하는 실적이 없다 회사가 적자다 에휴 사업을 확장해야 더 많은 돈을 벌지? 그럼 투자 해야하고 우기가 어디서 적자를 봤을까? 위에 말한 바퀴 만드는 공장 짓는대 투자했고 또 위에서 말한 해상 풍력 발전기 설치하는 배를 사오는대 투자를 했어 결국 적자는 사업확장에 따른 초기 투자 비용인대 이미 투자는 끝나고 이제부터는 영업 이익이 늘어나서 순이익이 흑자로 전환할 시기가 온것지 이미 재무재표에도 영업이익이 확대 되는걸 확인할수 있어고 적그럼에도 순이익 적자는 초기 투자야 결국 초기 투자가 끝나 현재 생각해봐 안티질 말고 매수할 생각을 해</t>
        </is>
      </c>
      <c r="H1083" t="n">
        <v>417246656</v>
      </c>
    </row>
    <row r="1084">
      <c r="A1084" t="inlineStr">
        <is>
          <t>2026.04.09 23:34</t>
        </is>
      </c>
      <c r="B1084" t="inlineStr">
        <is>
          <t>다 끝난 주식[4]</t>
        </is>
      </c>
      <c r="C1084" t="inlineStr">
        <is>
          <t>팩트) 지수 보다 많이 빠지는 주식은 끝난 주식이다.</t>
        </is>
      </c>
      <c r="D1084" t="n">
        <v>14</v>
      </c>
      <c r="E1084" t="n">
        <v>20</v>
      </c>
      <c r="F1084" t="n">
        <v>380</v>
      </c>
      <c r="G1084" t="inlineStr">
        <is>
          <t>다 끝난 주식[4] 팩트) 지수 보다 많이 빠지는 주식은 끝난 주식이다.</t>
        </is>
      </c>
      <c r="H1084" t="n">
        <v>417244223</v>
      </c>
    </row>
    <row r="1085">
      <c r="A1085" t="inlineStr">
        <is>
          <t>2026.04.09 22:55</t>
        </is>
      </c>
      <c r="B1085" t="inlineStr">
        <is>
          <t>도시유전 kbs보도는 큰 호재아님?[7]</t>
        </is>
      </c>
      <c r="C1085" t="inlineStr">
        <is>
          <t>https://v.daum.net/v/20260409215403464
우리기술이 최근 신성장으로 밀고 있는게
도시유전 재생나프타 사업인데
kbs에서 기사 떴을 정도면 꽤 크지
참고
도시유전 - 폐플라스틱에서 나프타 재생유를 만드는 기술 보유기업
우리기술 - 도시유전 기술의 상용화와 공장구축에 참여중 
https://www.cstimes.com/news/articleView.html?idxno=678599&amp;utm_source=perplexity
정읍공장 지분
도시유전 51%, 우리기술 49%</t>
        </is>
      </c>
      <c r="D1085" t="n">
        <v>38</v>
      </c>
      <c r="E1085" t="n">
        <v>6</v>
      </c>
      <c r="F1085" t="n">
        <v>1206</v>
      </c>
      <c r="G1085" t="inlineStr">
        <is>
          <t>도시유전 kbs보도는 큰 호재아님?[7] https://v.daum.net/v/20260409215403464
우리기술이 최근 신성장으로 밀고 있는게
도시유전 재생나프타 사업인데
kbs에서 기사 떴을 정도면 꽤 크지
참고
도시유전 - 폐플라스틱에서 나프타 재생유를 만드는 기술 보유기업
우리기술 - 도시유전 기술의 상용화와 공장구축에 참여중 
https://www.cstimes.com/news/articleView.html?idxno=678599&amp;utm_source=perplexity
정읍공장 지분
도시유전 51%, 우리기술 49%</t>
        </is>
      </c>
      <c r="H1085" t="n">
        <v>417242514</v>
      </c>
    </row>
    <row r="1086">
      <c r="A1086" t="inlineStr">
        <is>
          <t>2026.04.09 22:44</t>
        </is>
      </c>
      <c r="B1086" t="inlineStr">
        <is>
          <t>와..우리기술 내일은 반등하겠네;;</t>
        </is>
      </c>
      <c r="C1086" t="inlineStr">
        <is>
          <t>안녕하세요(2)</t>
        </is>
      </c>
      <c r="D1086" t="n">
        <v>18</v>
      </c>
      <c r="E1086" t="n">
        <v>5</v>
      </c>
      <c r="F1086" t="n">
        <v>496</v>
      </c>
      <c r="G1086" t="inlineStr">
        <is>
          <t>와..우리기술 내일은 반등하겠네;; 안녕하세요(2)</t>
        </is>
      </c>
      <c r="H1086" t="n">
        <v>417241899</v>
      </c>
    </row>
    <row r="1087">
      <c r="A1087" t="inlineStr">
        <is>
          <t>2026.04.09 22:20</t>
        </is>
      </c>
      <c r="B1087" t="inlineStr">
        <is>
          <t>와.. 우리기술 내일은 반등하겠네;;[2]</t>
        </is>
      </c>
      <c r="C1087" t="inlineStr">
        <is>
          <t>빨리 봐라 막히기전에
https://insight27676.tistory.com/1?032820</t>
        </is>
      </c>
      <c r="D1087" t="n">
        <v>10</v>
      </c>
      <c r="E1087" t="n">
        <v>3</v>
      </c>
      <c r="F1087" t="n">
        <v>551</v>
      </c>
      <c r="G1087" t="inlineStr">
        <is>
          <t>와.. 우리기술 내일은 반등하겠네;;[2] 빨리 봐라 막히기전에
https://insight27676.tistory.com/1?032820</t>
        </is>
      </c>
      <c r="H1087" t="n">
        <v>417240549</v>
      </c>
    </row>
    <row r="1088">
      <c r="A1088" t="inlineStr">
        <is>
          <t>2026.04.09 22:17</t>
        </is>
      </c>
      <c r="B1088" t="inlineStr">
        <is>
          <t>와.. 우리기술 내일은 반등하겠네;;</t>
        </is>
      </c>
      <c r="C1088" t="inlineStr">
        <is>
          <t>안녕하세요</t>
        </is>
      </c>
      <c r="D1088" t="n">
        <v>12</v>
      </c>
      <c r="E1088" t="n">
        <v>4</v>
      </c>
      <c r="F1088" t="n">
        <v>217</v>
      </c>
      <c r="G1088" t="inlineStr">
        <is>
          <t>와.. 우리기술 내일은 반등하겠네;; 안녕하세요</t>
        </is>
      </c>
      <c r="H1088" t="n">
        <v>417240479</v>
      </c>
    </row>
    <row r="1089">
      <c r="A1089" t="inlineStr">
        <is>
          <t>2026.04.09 22:08</t>
        </is>
      </c>
      <c r="B1089" t="inlineStr">
        <is>
          <t>도시유전 재생나프타는 공중파 KBS ...</t>
        </is>
      </c>
      <c r="C1089" t="inlineStr">
        <is>
          <t>https://v.daum.net/v/20260409215403464
우리기술의 모든 비즈니스가 다 주목되는 시기입니다.
안티충들 재무가지고 그만 떠드시고 
이 시점에 미래의 우리기술을 좀 공부하세요</t>
        </is>
      </c>
      <c r="D1089" t="n">
        <v>26</v>
      </c>
      <c r="E1089" t="n">
        <v>4</v>
      </c>
      <c r="F1089" t="n">
        <v>480</v>
      </c>
      <c r="G1089" t="inlineStr">
        <is>
          <t>도시유전 재생나프타는 공중파 KBS ... https://v.daum.net/v/20260409215403464
우리기술의 모든 비즈니스가 다 주목되는 시기입니다.
안티충들 재무가지고 그만 떠드시고 
이 시점에 미래의 우리기술을 좀 공부하세요</t>
        </is>
      </c>
      <c r="H1089" t="n">
        <v>417240221</v>
      </c>
    </row>
    <row r="1090">
      <c r="A1090" t="inlineStr">
        <is>
          <t>2026.04.09 21:49</t>
        </is>
      </c>
      <c r="B1090" t="inlineStr">
        <is>
          <t>우리DS는 어디어디 납품중인가?!</t>
        </is>
      </c>
      <c r="C1090" t="inlineStr">
        <is>
          <t>https://v.daum.net/v/20260409204347952
https://www.mt.co.kr/stock/2024/08/06/2024080610475718824
런플랫 타이어 어디납품하나요? 
현대로템 기사까지는 봤는데 한화에어로도 하는지?!
낙수효과 관련 소식 있으면 기사라도 내주세요!!!</t>
        </is>
      </c>
      <c r="D1090" t="n">
        <v>9</v>
      </c>
      <c r="E1090" t="n">
        <v>1</v>
      </c>
      <c r="F1090" t="n">
        <v>180</v>
      </c>
      <c r="G1090" t="inlineStr">
        <is>
          <t>우리DS는 어디어디 납품중인가?! https://v.daum.net/v/20260409204347952
https://www.mt.co.kr/stock/2024/08/06/2024080610475718824
런플랫 타이어 어디납품하나요? 
현대로템 기사까지는 봤는데 한화에어로도 하는지?!
낙수효과 관련 소식 있으면 기사라도 내주세요!!!</t>
        </is>
      </c>
      <c r="H1090" t="n">
        <v>417239600</v>
      </c>
    </row>
    <row r="1091">
      <c r="A1091" t="inlineStr">
        <is>
          <t>2026.04.09 19:15</t>
        </is>
      </c>
      <c r="B1091" t="inlineStr">
        <is>
          <t>난 어제 팖[5]</t>
        </is>
      </c>
      <c r="C1091" t="inlineStr">
        <is>
          <t>4800원 평단이었나
500퍼까지 갔었는데
냅두다가 
어제 주5선맞고 떨어지길래  385퍼로 마감 
주5선에 한번 갖히면 힘들어
역대급 수익률이긴한데
얼마 안넣은지라 큰수익은 아니었네
얼마 안 넣었으니 저만큼 버틴거기도하지</t>
        </is>
      </c>
      <c r="D1091" t="n">
        <v>10</v>
      </c>
      <c r="E1091" t="n">
        <v>22</v>
      </c>
      <c r="F1091" t="n">
        <v>999</v>
      </c>
      <c r="G1091" t="inlineStr">
        <is>
          <t>난 어제 팖[5] 4800원 평단이었나
500퍼까지 갔었는데
냅두다가 
어제 주5선맞고 떨어지길래  385퍼로 마감 
주5선에 한번 갖히면 힘들어
역대급 수익률이긴한데
얼마 안넣은지라 큰수익은 아니었네
얼마 안 넣었으니 저만큼 버틴거기도하지</t>
        </is>
      </c>
      <c r="H1091" t="n">
        <v>417233369</v>
      </c>
    </row>
    <row r="1092">
      <c r="A1092" t="inlineStr">
        <is>
          <t>2026.04.09 18:49</t>
        </is>
      </c>
      <c r="B1092" t="inlineStr">
        <is>
          <t>외국인이 개미한테 물량 던지고 도망갔...[3]</t>
        </is>
      </c>
      <c r="C1092" t="inlineStr">
        <is>
          <t>작전에 당한 개미들 어쩌눜ㅋㅋㅋㅋㅋ</t>
        </is>
      </c>
      <c r="D1092" t="n">
        <v>12</v>
      </c>
      <c r="E1092" t="n">
        <v>13</v>
      </c>
      <c r="F1092" t="n">
        <v>800</v>
      </c>
      <c r="G1092" t="inlineStr">
        <is>
          <t>외국인이 개미한테 물량 던지고 도망갔...[3] 작전에 당한 개미들 어쩌눜ㅋㅋㅋㅋㅋ</t>
        </is>
      </c>
      <c r="H1092" t="n">
        <v>417232144</v>
      </c>
    </row>
    <row r="1093">
      <c r="A1093" t="inlineStr">
        <is>
          <t>2026.04.09 18:37</t>
        </is>
      </c>
      <c r="B1093" t="inlineStr">
        <is>
          <t>내일제발 야선이랑 미국증시가 또올라야[4]</t>
        </is>
      </c>
      <c r="C1093" t="inlineStr">
        <is>
          <t>기대할수있다</t>
        </is>
      </c>
      <c r="D1093" t="n">
        <v>3</v>
      </c>
      <c r="E1093" t="n">
        <v>10</v>
      </c>
      <c r="F1093" t="n">
        <v>748</v>
      </c>
      <c r="G1093" t="inlineStr">
        <is>
          <t>내일제발 야선이랑 미국증시가 또올라야[4] 기대할수있다</t>
        </is>
      </c>
      <c r="H1093" t="n">
        <v>417231608</v>
      </c>
    </row>
    <row r="1094">
      <c r="A1094" t="inlineStr">
        <is>
          <t>2026.04.09 18:19</t>
        </is>
      </c>
      <c r="B1094" t="inlineStr">
        <is>
          <t>자리 겁나좋네요[4]</t>
        </is>
      </c>
      <c r="C1094" t="inlineStr">
        <is>
          <t>내일 또 기대됩니다.
세력들이 1.9~2에서 추가매집하고 이번 흐름이 포인트인것 같네요. 추가매집 후 약 2주휴전 이라는 면목으로 비슷하게 흐르다가 전고점 전까지만 튈것 같습니다!(지극히 제가보는 주식흐름입니다. 조언 주시면 더 배우겠습니다. 반말 차단)</t>
        </is>
      </c>
      <c r="D1094" t="n">
        <v>35</v>
      </c>
      <c r="E1094" t="n">
        <v>11</v>
      </c>
      <c r="F1094" t="n">
        <v>2088</v>
      </c>
      <c r="G1094" t="inlineStr">
        <is>
          <t>자리 겁나좋네요[4] 내일 또 기대됩니다.
세력들이 1.9~2에서 추가매집하고 이번 흐름이 포인트인것 같네요. 추가매집 후 약 2주휴전 이라는 면목으로 비슷하게 흐르다가 전고점 전까지만 튈것 같습니다!(지극히 제가보는 주식흐름입니다. 조언 주시면 더 배우겠습니다. 반말 차단)</t>
        </is>
      </c>
      <c r="H1094" t="n">
        <v>417230631</v>
      </c>
    </row>
    <row r="1095">
      <c r="A1095" t="inlineStr">
        <is>
          <t>2026.04.09 18:16</t>
        </is>
      </c>
      <c r="B1095" t="inlineStr">
        <is>
          <t>떵개들</t>
        </is>
      </c>
      <c r="C1095" t="inlineStr">
        <is>
          <t>내렸다고 또 떵개들 기어 나오기 시작하네 ㅋㅋㅋㅋ</t>
        </is>
      </c>
      <c r="D1095" t="n">
        <v>7</v>
      </c>
      <c r="E1095" t="n">
        <v>1</v>
      </c>
      <c r="F1095" t="n">
        <v>104</v>
      </c>
      <c r="G1095" t="inlineStr">
        <is>
          <t>떵개들 내렸다고 또 떵개들 기어 나오기 시작하네 ㅋㅋㅋㅋ</t>
        </is>
      </c>
      <c r="H1095" t="n">
        <v>417230480</v>
      </c>
    </row>
    <row r="1096">
      <c r="A1096" t="inlineStr">
        <is>
          <t>2026.04.09 18:07</t>
        </is>
      </c>
      <c r="B1096" t="inlineStr">
        <is>
          <t>전환사채[1]</t>
        </is>
      </c>
      <c r="C1096" t="inlineStr">
        <is>
          <t>사채 23,000,000주 전환해서  팔아  먹기 바쁘네
연매출 870억원 회사 . . .시총 3조8천억원    . . .  사채팔어먹는  작전주
코스닥은  이게 문제야  ~  개미들에게  모두 작전쳐서 넘겨야 끝나지</t>
        </is>
      </c>
      <c r="D1096" t="n">
        <v>2</v>
      </c>
      <c r="E1096" t="n">
        <v>10</v>
      </c>
      <c r="F1096" t="n">
        <v>337</v>
      </c>
      <c r="G1096" t="inlineStr">
        <is>
          <t>전환사채[1] 사채 23,000,000주 전환해서  팔아  먹기 바쁘네
연매출 870억원 회사 . . .시총 3조8천억원    . . .  사채팔어먹는  작전주
코스닥은  이게 문제야  ~  개미들에게  모두 작전쳐서 넘겨야 끝나지</t>
        </is>
      </c>
      <c r="H1096" t="n">
        <v>417229948</v>
      </c>
    </row>
    <row r="1097">
      <c r="A1097" t="inlineStr">
        <is>
          <t>2026.04.09 17:44</t>
        </is>
      </c>
      <c r="B1097" t="inlineStr">
        <is>
          <t>휴림[3]</t>
        </is>
      </c>
      <c r="C1097" t="inlineStr">
        <is>
          <t>하고 하는짓이 같네 
같은세력   ㅠㅠ</t>
        </is>
      </c>
      <c r="D1097" t="n">
        <v>4</v>
      </c>
      <c r="E1097" t="n">
        <v>5</v>
      </c>
      <c r="F1097" t="n">
        <v>544</v>
      </c>
      <c r="G1097" t="inlineStr">
        <is>
          <t>휴림[3] 하고 하는짓이 같네 
같은세력   ㅠㅠ</t>
        </is>
      </c>
      <c r="H1097" t="n">
        <v>417228357</v>
      </c>
    </row>
    <row r="1098">
      <c r="A1098" t="inlineStr">
        <is>
          <t>2026.04.09 17:38</t>
        </is>
      </c>
      <c r="B1098" t="inlineStr">
        <is>
          <t>이스라엘 미친짓+옵션만기</t>
        </is>
      </c>
      <c r="C1098" t="inlineStr">
        <is>
          <t>이스라엘때매 옵션만기일인걸 잊었다...
형님들 오늘 옵션말기일입니다ㅠㅠ</t>
        </is>
      </c>
      <c r="D1098" t="n">
        <v>8</v>
      </c>
      <c r="E1098" t="n">
        <v>0</v>
      </c>
      <c r="F1098" t="n">
        <v>282</v>
      </c>
      <c r="G1098" t="inlineStr">
        <is>
          <t>이스라엘 미친짓+옵션만기 이스라엘때매 옵션만기일인걸 잊었다...
형님들 오늘 옵션말기일입니다ㅠㅠ</t>
        </is>
      </c>
      <c r="H1098" t="n">
        <v>417227927</v>
      </c>
    </row>
    <row r="1099">
      <c r="A1099" t="inlineStr">
        <is>
          <t>2026.04.09 17:34</t>
        </is>
      </c>
      <c r="B1099" t="inlineStr">
        <is>
          <t>낼 금요일 이라서 무조건 떨어진다.[1]</t>
        </is>
      </c>
      <c r="C1099" t="inlineStr">
        <is>
          <t xml:space="preserve">패턴이 그래 </t>
        </is>
      </c>
      <c r="D1099" t="n">
        <v>8</v>
      </c>
      <c r="E1099" t="n">
        <v>10</v>
      </c>
      <c r="F1099" t="n">
        <v>399</v>
      </c>
      <c r="G1099" t="inlineStr">
        <is>
          <t xml:space="preserve">낼 금요일 이라서 무조건 떨어진다.[1] 패턴이 그래 </t>
        </is>
      </c>
      <c r="H1099" t="n">
        <v>417227634</v>
      </c>
    </row>
    <row r="1100">
      <c r="A1100" t="inlineStr">
        <is>
          <t>2026.04.09 17:31</t>
        </is>
      </c>
      <c r="B1100" t="inlineStr">
        <is>
          <t>정작 전쟁하는 미쿡은오름?[1]</t>
        </is>
      </c>
      <c r="C1100" t="inlineStr">
        <is>
          <t>뭔ㄱㅋㅋㄱㄱㄱㄱㄱㄱ</t>
        </is>
      </c>
      <c r="D1100" t="n">
        <v>4</v>
      </c>
      <c r="E1100" t="n">
        <v>0</v>
      </c>
      <c r="F1100" t="n">
        <v>233</v>
      </c>
      <c r="G1100" t="inlineStr">
        <is>
          <t>정작 전쟁하는 미쿡은오름?[1] 뭔ㄱㅋㅋㄱㄱㄱㄱㄱㄱ</t>
        </is>
      </c>
      <c r="H1100" t="n">
        <v>417227447</v>
      </c>
    </row>
    <row r="1101">
      <c r="A1101" t="inlineStr">
        <is>
          <t>2026.04.09 17:31</t>
        </is>
      </c>
      <c r="B1101" t="inlineStr">
        <is>
          <t>이제 내일이면 오겠네 ㅋㅋ[2]</t>
        </is>
      </c>
      <c r="C1101" t="inlineStr">
        <is>
          <t>19,000원오면 풀대출 풀매수 갈긴다 ㅋㅋ
애괘리 쩌억~</t>
        </is>
      </c>
      <c r="D1101" t="n">
        <v>8</v>
      </c>
      <c r="E1101" t="n">
        <v>2</v>
      </c>
      <c r="F1101" t="n">
        <v>315</v>
      </c>
      <c r="G1101" t="inlineStr">
        <is>
          <t>이제 내일이면 오겠네 ㅋㅋ[2] 19,000원오면 풀대출 풀매수 갈긴다 ㅋㅋ
애괘리 쩌억~</t>
        </is>
      </c>
      <c r="H1101" t="n">
        <v>417227389</v>
      </c>
    </row>
    <row r="1102">
      <c r="A1102" t="inlineStr">
        <is>
          <t>2026.04.09 17:29</t>
        </is>
      </c>
      <c r="B1102" t="inlineStr">
        <is>
          <t>ㅋㅋㅋ</t>
        </is>
      </c>
      <c r="C1102" t="inlineStr">
        <is>
          <t>개미들 폭탄돌리기 눈치싸움잘해야할듯ㅋㅋ사는순간 평생 탈출못할수도있다는거생각하고 분할로해 진심 한심해서그런다 눈돌아간애들이보여ㅋㅋ 내일금요일인데 내일미증나락가면 ㅋㅋ 말안해도알겠지ㅋㅋ이럴때는 소극적으로주식해라 진심이다</t>
        </is>
      </c>
      <c r="D1102" t="n">
        <v>3</v>
      </c>
      <c r="E1102" t="n">
        <v>1</v>
      </c>
      <c r="F1102" t="n">
        <v>95</v>
      </c>
      <c r="G1102" t="inlineStr">
        <is>
          <t>ㅋㅋㅋ 개미들 폭탄돌리기 눈치싸움잘해야할듯ㅋㅋ사는순간 평생 탈출못할수도있다는거생각하고 분할로해 진심 한심해서그런다 눈돌아간애들이보여ㅋㅋ 내일금요일인데 내일미증나락가면 ㅋㅋ 말안해도알겠지ㅋㅋ이럴때는 소극적으로주식해라 진심이다</t>
        </is>
      </c>
      <c r="H1102" t="n">
        <v>417227267</v>
      </c>
    </row>
    <row r="1103">
      <c r="A1103" t="inlineStr">
        <is>
          <t>2026.04.09 17:14</t>
        </is>
      </c>
      <c r="B1103" t="inlineStr">
        <is>
          <t>끝났네 원전주[5]</t>
        </is>
      </c>
      <c r="C1103" t="inlineStr">
        <is>
          <t>우리기술 끝</t>
        </is>
      </c>
      <c r="D1103" t="n">
        <v>2</v>
      </c>
      <c r="E1103" t="n">
        <v>15</v>
      </c>
      <c r="F1103" t="n">
        <v>778</v>
      </c>
      <c r="G1103" t="inlineStr">
        <is>
          <t>끝났네 원전주[5] 우리기술 끝</t>
        </is>
      </c>
      <c r="H1103" t="n">
        <v>417225901</v>
      </c>
    </row>
    <row r="1104">
      <c r="A1104" t="inlineStr">
        <is>
          <t>2026.04.09 17:06</t>
        </is>
      </c>
      <c r="B1104" t="inlineStr">
        <is>
          <t>ㅋㅋㅋ[1]</t>
        </is>
      </c>
      <c r="C1104" t="inlineStr">
        <is>
          <t>외인들 싹팔고도망갔네ㅋㅋ 개미탕탕 후루후루ㅋㅋ</t>
        </is>
      </c>
      <c r="D1104" t="n">
        <v>3</v>
      </c>
      <c r="E1104" t="n">
        <v>8</v>
      </c>
      <c r="F1104" t="n">
        <v>123</v>
      </c>
      <c r="G1104" t="inlineStr">
        <is>
          <t>ㅋㅋㅋ[1] 외인들 싹팔고도망갔네ㅋㅋ 개미탕탕 후루후루ㅋㅋ</t>
        </is>
      </c>
      <c r="H1104" t="n">
        <v>417225211</v>
      </c>
    </row>
    <row r="1105">
      <c r="A1105" t="inlineStr">
        <is>
          <t>2026.04.09 16:27</t>
        </is>
      </c>
      <c r="B1105" t="inlineStr">
        <is>
          <t>앤 오랜만에 와도 이러고있네ㅋㅋㄲ[3]</t>
        </is>
      </c>
      <c r="C1105" t="inlineStr">
        <is>
          <t>아무리 분석하고 분석해봐도 영원히 3만원은 안올거 같다ㅋㅋ</t>
        </is>
      </c>
      <c r="D1105" t="n">
        <v>2</v>
      </c>
      <c r="E1105" t="n">
        <v>10</v>
      </c>
      <c r="F1105" t="n">
        <v>479</v>
      </c>
      <c r="G1105" t="inlineStr">
        <is>
          <t>앤 오랜만에 와도 이러고있네ㅋㅋㄲ[3] 아무리 분석하고 분석해봐도 영원히 3만원은 안올거 같다ㅋㅋ</t>
        </is>
      </c>
      <c r="H1105" t="n">
        <v>417222336</v>
      </c>
    </row>
    <row r="1106">
      <c r="A1106" t="inlineStr">
        <is>
          <t>2026.04.09 16:17</t>
        </is>
      </c>
      <c r="B1106" t="inlineStr">
        <is>
          <t>윤따로</t>
        </is>
      </c>
      <c r="C1106" t="inlineStr">
        <is>
          <t>큰게 들어오긴 뭔 개소리냐.ㅋ</t>
        </is>
      </c>
      <c r="D1106" t="n">
        <v>0</v>
      </c>
      <c r="E1106" t="n">
        <v>6</v>
      </c>
      <c r="F1106" t="n">
        <v>116</v>
      </c>
      <c r="G1106" t="inlineStr">
        <is>
          <t>윤따로 큰게 들어오긴 뭔 개소리냐.ㅋ</t>
        </is>
      </c>
      <c r="H1106" t="n">
        <v>417221524</v>
      </c>
    </row>
    <row r="1107">
      <c r="A1107" t="inlineStr">
        <is>
          <t>2026.04.09 16:15</t>
        </is>
      </c>
      <c r="B1107" t="inlineStr">
        <is>
          <t>전체적으로  다  떨어졌는데[1]</t>
        </is>
      </c>
      <c r="C1107" t="inlineStr">
        <is>
          <t>원인은  2주간 휴전 선포한  다음날인 오늘  이스라엘이  레바논 공격해  민간인  100 명이상    사망해  이란이  다시  호르무즈해협  봉쇄  발표해    공포매물  쏟아진거라  생각되는데---  그러니   삼성도  1분기  영익  57조인데   빠진거지....    너무    실망스럽겠지만  가당치않은   엉뚱한  악재로  몰아가지  않으시길...</t>
        </is>
      </c>
      <c r="D1107" t="n">
        <v>23</v>
      </c>
      <c r="E1107" t="n">
        <v>2</v>
      </c>
      <c r="F1107" t="n">
        <v>977</v>
      </c>
      <c r="G1107" t="inlineStr">
        <is>
          <t>전체적으로  다  떨어졌는데[1] 원인은  2주간 휴전 선포한  다음날인 오늘  이스라엘이  레바논 공격해  민간인  100 명이상    사망해  이란이  다시  호르무즈해협  봉쇄  발표해    공포매물  쏟아진거라  생각되는데---  그러니   삼성도  1분기  영익  57조인데   빠진거지....    너무    실망스럽겠지만  가당치않은   엉뚱한  악재로  몰아가지  않으시길...</t>
        </is>
      </c>
      <c r="H1107" t="n">
        <v>417221439</v>
      </c>
    </row>
    <row r="1108">
      <c r="A1108" t="inlineStr">
        <is>
          <t>2026.04.09 16:13</t>
        </is>
      </c>
      <c r="B1108" t="inlineStr">
        <is>
          <t>하 완전히개미탕돼버렷네[1]</t>
        </is>
      </c>
      <c r="C1108" t="inlineStr">
        <is>
          <t>오늘로서 완벽히 개미탕됐네 아어제팔걸</t>
        </is>
      </c>
      <c r="D1108" t="n">
        <v>17</v>
      </c>
      <c r="E1108" t="n">
        <v>1</v>
      </c>
      <c r="F1108" t="n">
        <v>352</v>
      </c>
      <c r="G1108" t="inlineStr">
        <is>
          <t>하 완전히개미탕돼버렷네[1] 오늘로서 완벽히 개미탕됐네 아어제팔걸</t>
        </is>
      </c>
      <c r="H1108" t="n">
        <v>417221211</v>
      </c>
    </row>
    <row r="1109">
      <c r="A1109" t="inlineStr">
        <is>
          <t>2026.04.09 16:06</t>
        </is>
      </c>
      <c r="B1109" t="inlineStr">
        <is>
          <t>기술적 반등도 없다[4]</t>
        </is>
      </c>
      <c r="C1109" t="inlineStr">
        <is>
          <t>외인 기관 다 던진거봐라.
오늘부터 다시 하락이다.
하루에5~10퍼씩 줄줄 뺀다.
시외에라도 튀어라.
오늘은 종베도 없다.</t>
        </is>
      </c>
      <c r="D1109" t="n">
        <v>5</v>
      </c>
      <c r="E1109" t="n">
        <v>11</v>
      </c>
      <c r="F1109" t="n">
        <v>571</v>
      </c>
      <c r="G1109" t="inlineStr">
        <is>
          <t>기술적 반등도 없다[4] 외인 기관 다 던진거봐라.
오늘부터 다시 하락이다.
하루에5~10퍼씩 줄줄 뺀다.
시외에라도 튀어라.
오늘은 종베도 없다.</t>
        </is>
      </c>
      <c r="H1109" t="n">
        <v>417220771</v>
      </c>
    </row>
    <row r="1110">
      <c r="A1110" t="inlineStr">
        <is>
          <t>2026.04.09 15:29</t>
        </is>
      </c>
      <c r="B1110" t="inlineStr">
        <is>
          <t>허오우</t>
        </is>
      </c>
      <c r="C1110" t="inlineStr">
        <is>
          <t xml:space="preserve">그래 지금 </t>
        </is>
      </c>
      <c r="D1110" t="n">
        <v>1</v>
      </c>
      <c r="E1110" t="n">
        <v>0</v>
      </c>
      <c r="F1110" t="n">
        <v>20</v>
      </c>
      <c r="G1110" t="inlineStr">
        <is>
          <t xml:space="preserve">허오우 그래 지금 </t>
        </is>
      </c>
      <c r="H1110" t="n">
        <v>417216779</v>
      </c>
    </row>
    <row r="1111">
      <c r="A1111" t="inlineStr">
        <is>
          <t>2026.04.09 15:25</t>
        </is>
      </c>
      <c r="B1111" t="inlineStr">
        <is>
          <t>헐[1]</t>
        </is>
      </c>
      <c r="C1111" t="inlineStr">
        <is>
          <t>3백만주를팔아치우네ㅎ</t>
        </is>
      </c>
      <c r="D1111" t="n">
        <v>7</v>
      </c>
      <c r="E1111" t="n">
        <v>2</v>
      </c>
      <c r="F1111" t="n">
        <v>587</v>
      </c>
      <c r="G1111" t="inlineStr">
        <is>
          <t>헐[1] 3백만주를팔아치우네ㅎ</t>
        </is>
      </c>
      <c r="H1111" t="n">
        <v>417216095</v>
      </c>
    </row>
    <row r="1112">
      <c r="A1112" t="inlineStr">
        <is>
          <t>2026.04.09 15:23</t>
        </is>
      </c>
      <c r="B1112" t="inlineStr">
        <is>
          <t>옆집 대건이형에게[2]</t>
        </is>
      </c>
      <c r="C1112" t="inlineStr">
        <is>
          <t>자리 넘겨준거에요 ???</t>
        </is>
      </c>
      <c r="D1112" t="n">
        <v>3</v>
      </c>
      <c r="E1112" t="n">
        <v>2</v>
      </c>
      <c r="F1112" t="n">
        <v>464</v>
      </c>
      <c r="G1112" t="inlineStr">
        <is>
          <t>옆집 대건이형에게[2] 자리 넘겨준거에요 ???</t>
        </is>
      </c>
      <c r="H1112" t="n">
        <v>417215825</v>
      </c>
    </row>
    <row r="1113">
      <c r="A1113" t="inlineStr">
        <is>
          <t>2026.04.09 15:22</t>
        </is>
      </c>
      <c r="B1113" t="inlineStr">
        <is>
          <t>오늘 하루도 수고하셨습니다.[3]</t>
        </is>
      </c>
      <c r="C1113" t="inlineStr">
        <is>
          <t>그냥 재밌게 단타나 치면서 놉시다
스트레스 받지 말고</t>
        </is>
      </c>
      <c r="D1113" t="n">
        <v>4</v>
      </c>
      <c r="E1113" t="n">
        <v>2</v>
      </c>
      <c r="F1113" t="n">
        <v>253</v>
      </c>
      <c r="G1113" t="inlineStr">
        <is>
          <t>오늘 하루도 수고하셨습니다.[3] 그냥 재밌게 단타나 치면서 놉시다
스트레스 받지 말고</t>
        </is>
      </c>
      <c r="H1113" t="n">
        <v>417215649</v>
      </c>
    </row>
    <row r="1114">
      <c r="A1114" t="inlineStr">
        <is>
          <t>2026.04.09 15:18</t>
        </is>
      </c>
      <c r="B1114" t="inlineStr">
        <is>
          <t>외눈들아 야 외눈들 너무하다</t>
        </is>
      </c>
      <c r="C1114" t="inlineStr">
        <is>
          <t>던지고 받고 공매치고 니들 대단하다 어휴</t>
        </is>
      </c>
      <c r="D1114" t="n">
        <v>2</v>
      </c>
      <c r="E1114" t="n">
        <v>0</v>
      </c>
      <c r="F1114" t="n">
        <v>114</v>
      </c>
      <c r="G1114" t="inlineStr">
        <is>
          <t>외눈들아 야 외눈들 너무하다 던지고 받고 공매치고 니들 대단하다 어휴</t>
        </is>
      </c>
      <c r="H1114" t="n">
        <v>417215056</v>
      </c>
    </row>
    <row r="1115">
      <c r="A1115" t="inlineStr">
        <is>
          <t>2026.04.09 15:16</t>
        </is>
      </c>
      <c r="B1115" t="inlineStr">
        <is>
          <t>아마 내일 외인쪽에서 150에서 250만주 사...[1]</t>
        </is>
      </c>
      <c r="C1115" t="inlineStr">
        <is>
          <t>그때 타면 된다. 너희 또 놓친다 또. 난 분명히 얘기했어</t>
        </is>
      </c>
      <c r="D1115" t="n">
        <v>5</v>
      </c>
      <c r="E1115" t="n">
        <v>6</v>
      </c>
      <c r="F1115" t="n">
        <v>354</v>
      </c>
      <c r="G1115" t="inlineStr">
        <is>
          <t>아마 내일 외인쪽에서 150에서 250만주 사...[1] 그때 타면 된다. 너희 또 놓친다 또. 난 분명히 얘기했어</t>
        </is>
      </c>
      <c r="H1115" t="n">
        <v>417214690</v>
      </c>
    </row>
    <row r="1116">
      <c r="A1116" t="inlineStr">
        <is>
          <t>2026.04.09 15:13</t>
        </is>
      </c>
      <c r="B1116" t="inlineStr">
        <is>
          <t>혹시나 오늘 사면 내일 오를까 하는애들 봐라</t>
        </is>
      </c>
      <c r="C1116" t="inlineStr">
        <is>
          <t>절대 사지 마라 ㅇㅇ
내일 금요일이고, 지금 이스라엘 네따냐후 손꾸락이랑 또람푸 애개뤼 주말동안 감당할수 있다고 시장이 판단하겠냐?
당연히 내일도 불안정성 때매 하락 출발하지 ㅇㅇ
차라리 살거면 내일 사고, 내일은 우리기술 2만원선까지 빠지면서 2만원대 방어라인 테스트 하는 날이다.
물려도 삼전닉스에 물리면 탈출이라도 가능하지, 이런 잡주에 잘못 물리면 절대 탈출 불가능이다.
다~ 끝난 주식, 이미 뒈짖한 애기 랄부 붇들고 계단식 하락때 오는 기술적 반등으로 단타칠 사람만 이거 사는거다 ㅇㅋ?</t>
        </is>
      </c>
      <c r="D1116" t="n">
        <v>7</v>
      </c>
      <c r="E1116" t="n">
        <v>5</v>
      </c>
      <c r="F1116" t="n">
        <v>206</v>
      </c>
      <c r="G1116" t="inlineStr">
        <is>
          <t>혹시나 오늘 사면 내일 오를까 하는애들 봐라 절대 사지 마라 ㅇㅇ
내일 금요일이고, 지금 이스라엘 네따냐후 손꾸락이랑 또람푸 애개뤼 주말동안 감당할수 있다고 시장이 판단하겠냐?
당연히 내일도 불안정성 때매 하락 출발하지 ㅇㅇ
차라리 살거면 내일 사고, 내일은 우리기술 2만원선까지 빠지면서 2만원대 방어라인 테스트 하는 날이다.
물려도 삼전닉스에 물리면 탈출이라도 가능하지, 이런 잡주에 잘못 물리면 절대 탈출 불가능이다.
다~ 끝난 주식, 이미 뒈짖한 애기 랄부 붇들고 계단식 하락때 오는 기술적 반등으로 단타칠 사람만 이거 사는거다 ㅇㅋ?</t>
        </is>
      </c>
      <c r="H1116" t="n">
        <v>417214246</v>
      </c>
    </row>
    <row r="1117">
      <c r="A1117" t="inlineStr">
        <is>
          <t>2026.04.09 15:12</t>
        </is>
      </c>
      <c r="B1117" t="inlineStr">
        <is>
          <t>계획대로  잘 되가?</t>
        </is>
      </c>
      <c r="C1117" t="inlineStr">
        <is>
          <t>22000선 맞추려고 애쓴다</t>
        </is>
      </c>
      <c r="D1117" t="n">
        <v>3</v>
      </c>
      <c r="E1117" t="n">
        <v>2</v>
      </c>
      <c r="F1117" t="n">
        <v>58</v>
      </c>
      <c r="G1117" t="inlineStr">
        <is>
          <t>계획대로  잘 되가? 22000선 맞추려고 애쓴다</t>
        </is>
      </c>
      <c r="H1117" t="n">
        <v>417214172</v>
      </c>
    </row>
    <row r="1118">
      <c r="A1118" t="inlineStr">
        <is>
          <t>2026.04.09 15:02</t>
        </is>
      </c>
      <c r="B1118" t="inlineStr">
        <is>
          <t>무조건잡아놓으세요[1]</t>
        </is>
      </c>
      <c r="C1118" t="inlineStr">
        <is>
          <t>- 트럼프, 협상 시한 90여 분 남기고 SNS로 '휴전' 발표
- 美- 이란, 개전 38일 만에 일단 포성은 멈추게 돼 
- 현지시간 10일 파키스탄에서 美- 이란 간 협상 예정
- 오는 10일, 중재국 없이 美- 이란 간 집중 협상 가능성
- 美- 이란 간 중대 확전 기로에서 '2주 휴전' 출구 마련
- 대대적 확전 피해 2주 휴전…美- 이란 종전 기대감↑
- 트럼프 "우리는 이미 모든 군사적 목표를 초과 달성"
- 트럼프 "이란·중동 향한 장기적 평화 합의에 근접"
- 美- 이란 2주 휴전 후 종전 기대감…건설주 상승세
- 美- 이란 종전 시 재건 수혜 기대감…건설·원전주 오름세
- 중동 전쟁 후 글로벌 에너지 시장 재편 이뤄질 전망
- 원전·신재생에너지, 에너지 시장 재편 수혜 기대감
- 에너지 수입 의존도 낮추며 공급망 다각화 움직임↑
- 美- 이란 전쟁에 세계 에너지 공급망 취약성 드러나
Q. 재건 관련주들의 오름세와 더불어 오늘 장에서 전력기기 등 전력 인프라 관련주들이 주목받았습니다. 특히 전력기기 3사는 최근 북미 지역에서 수주도 있어서 기대감이 더욱 커진 듯해요? LS일렉트릭은 5대 1 액면분할로 인해 오늘부터 3거래일간 매매거래 정지에 들어갑니다. 타이밍이 정말 기가 막힌데, 거래가 재개되더라도 우리가 눈여겨봐야 할 기업인 건 분명한 듯해요? 2주간 휴전이 선언되면서 방산주는 주춤했습니다. 휴전이 곧 종전이 될 수도 있는 상황에서, 방산주는 이제 '자주국방 강화'와 '재무장 수요'에 기대야 하는 걸까요? 
- 美 전력망의 70%가 구축한 지 25년 넘어선 상황
- AI로 인한 전력 수요 폭증…글로벌 전력망 투자 가속
- 낡고 오래된 전 세계 전력망, 각국 안보 위협하는 수준
- AI 확산에 초고압 변압기 수요 폭증…K- 전력기기 주목
- 효성重 "전력기기 수주 호황, 2030년까지 지속 예상"
- LS일렉트릭, 美 빅테크에 1066억 원 규모 변압기 공급
- LS파워솔루션, 美 인프라 기업과 변압기 공급 계약
- LS파워솔루션, 빅테크 데이터센터에 초고압변압기 공급
- 북미 지역, AI·클라우드 서비스 확산에 전력 수요 폭증
- 글로벌 주요 빅테크, 자체 발전소에서 직접 조달 추진
- 북미 데이터센터 전력 인프라 시장, 연평균 16% 성장
- AI 열풍에 초고압변압기 귀한 몸…수주잔고 가득
- LS일렉트릭, 액면분할로 오늘부터 3거래일 거래정지
- LS일렉트릭, 5대 1 액면분할…"투자 접근성 확대"
- 한화 방산 3사, 중남미 공략 본격화…수요 확보 총력
- 방산 업계, 전쟁 후 재무장 수요 확대 가능성에 무게
- 중동 각국, 전쟁서 드론·미사일·저고도 침투에 노출
- 중동 각국, 방공망 취약점 확인…"전력 강화 본격화"
- LIG D&amp;A, 중동 전쟁서 천궁- II 실전 성능 확인
- 방산 업계 "천궁- II 요격 성공률 98% 수준 기록"
- 한화에어로·한화시스템, 재무장 수요로 수주 기대감
- 중동 국가들, 탐지·추적 레이다 및 통합 지휘체계 주목
- 한국항공우주, 경전투기·KF- 21 수출 중동과 협상 기대
- 방산주, 지정학적 이슈 넘어 장기적 성장 국면 진입
- 세계 각국 국방력 강화 기조…예산안 내 방위비 확대
- 종전 후 중동 지역 무기 체계 재정비 수요 지속 전망</t>
        </is>
      </c>
      <c r="D1118" t="n">
        <v>12</v>
      </c>
      <c r="E1118" t="n">
        <v>2</v>
      </c>
      <c r="F1118" t="n">
        <v>494</v>
      </c>
      <c r="G1118" t="inlineStr">
        <is>
          <t>무조건잡아놓으세요[1] - 트럼프, 협상 시한 90여 분 남기고 SNS로 '휴전' 발표
- 美- 이란, 개전 38일 만에 일단 포성은 멈추게 돼 
- 현지시간 10일 파키스탄에서 美- 이란 간 협상 예정
- 오는 10일, 중재국 없이 美- 이란 간 집중 협상 가능성
- 美- 이란 간 중대 확전 기로에서 '2주 휴전' 출구 마련
- 대대적 확전 피해 2주 휴전…美- 이란 종전 기대감↑
- 트럼프 "우리는 이미 모든 군사적 목표를 초과 달성"
- 트럼프 "이란·중동 향한 장기적 평화 합의에 근접"
- 美- 이란 2주 휴전 후 종전 기대감…건설주 상승세
- 美- 이란 종전 시 재건 수혜 기대감…건설·원전주 오름세
- 중동 전쟁 후 글로벌 에너지 시장 재편 이뤄질 전망
- 원전·신재생에너지, 에너지 시장 재편 수혜 기대감
- 에너지 수입 의존도 낮추며 공급망 다각화 움직임↑
- 美- 이란 전쟁에 세계 에너지 공급망 취약성 드러나
Q. 재건 관련주들의 오름세와 더불어 오늘 장에서 전력기기 등 전력 인프라 관련주들이 주목받았습니다. 특히 전력기기 3사는 최근 북미 지역에서 수주도 있어서 기대감이 더욱 커진 듯해요? LS일렉트릭은 5대 1 액면분할로 인해 오늘부터 3거래일간 매매거래 정지에 들어갑니다. 타이밍이 정말 기가 막힌데, 거래가 재개되더라도 우리가 눈여겨봐야 할 기업인 건 분명한 듯해요? 2주간 휴전이 선언되면서 방산주는 주춤했습니다. 휴전이 곧 종전이 될 수도 있는 상황에서, 방산주는 이제 '자주국방 강화'와 '재무장 수요'에 기대야 하는 걸까요? 
- 美 전력망의 70%가 구축한 지 25년 넘어선 상황
- AI로 인한 전력 수요 폭증…글로벌 전력망 투자 가속
- 낡고 오래된 전 세계 전력망, 각국 안보 위협하는 수준
- AI 확산에 초고압 변압기 수요 폭증…K- 전력기기 주목
- 효성重 "전력기기 수주 호황, 2030년까지 지속 예상"
- LS일렉트릭, 美 빅테크에 1066억 원 규모 변압기 공급
- LS파워솔루션, 美 인프라 기업과 변압기 공급 계약
- LS파워솔루션, 빅테크 데이터센터에 초고압변압기 공급
- 북미 지역, AI·클라우드 서비스 확산에 전력 수요 폭증
- 글로벌 주요 빅테크, 자체 발전소에서 직접 조달 추진
- 북미 데이터센터 전력 인프라 시장, 연평균 16% 성장
- AI 열풍에 초고압변압기 귀한 몸…수주잔고 가득
- LS일렉트릭, 액면분할로 오늘부터 3거래일 거래정지
- LS일렉트릭, 5대 1 액면분할…"투자 접근성 확대"
- 한화 방산 3사, 중남미 공략 본격화…수요 확보 총력
- 방산 업계, 전쟁 후 재무장 수요 확대 가능성에 무게
- 중동 각국, 전쟁서 드론·미사일·저고도 침투에 노출
- 중동 각국, 방공망 취약점 확인…"전력 강화 본격화"
- LIG D&amp;A, 중동 전쟁서 천궁- II 실전 성능 확인
- 방산 업계 "천궁- II 요격 성공률 98% 수준 기록"
- 한화에어로·한화시스템, 재무장 수요로 수주 기대감
- 중동 국가들, 탐지·추적 레이다 및 통합 지휘체계 주목
- 한국항공우주, 경전투기·KF- 21 수출 중동과 협상 기대
- 방산주, 지정학적 이슈 넘어 장기적 성장 국면 진입
- 세계 각국 국방력 강화 기조…예산안 내 방위비 확대
- 종전 후 중동 지역 무기 체계 재정비 수요 지속 전망</t>
        </is>
      </c>
      <c r="H1118" t="n">
        <v>417212699</v>
      </c>
    </row>
    <row r="1119">
      <c r="A1119" t="inlineStr">
        <is>
          <t>2026.04.09 15:01</t>
        </is>
      </c>
      <c r="B1119" t="inlineStr">
        <is>
          <t>몰러[1]</t>
        </is>
      </c>
      <c r="C1119" t="inlineStr">
        <is>
          <t>느좋임
존버 10만</t>
        </is>
      </c>
      <c r="D1119" t="n">
        <v>7</v>
      </c>
      <c r="E1119" t="n">
        <v>4</v>
      </c>
      <c r="F1119" t="n">
        <v>185</v>
      </c>
      <c r="G1119" t="inlineStr">
        <is>
          <t>몰러[1] 느좋임
존버 10만</t>
        </is>
      </c>
      <c r="H1119" t="n">
        <v>417212564</v>
      </c>
    </row>
    <row r="1120">
      <c r="A1120" t="inlineStr">
        <is>
          <t>2026.04.09 15:00</t>
        </is>
      </c>
      <c r="B1120" t="inlineStr">
        <is>
          <t>외국인 다 털고 나가나요???</t>
        </is>
      </c>
      <c r="C1120" t="inlineStr">
        <is>
          <t>나가기전에 한번더 올려주기라도 하지~</t>
        </is>
      </c>
      <c r="D1120" t="n">
        <v>2</v>
      </c>
      <c r="E1120" t="n">
        <v>2</v>
      </c>
      <c r="F1120" t="n">
        <v>83</v>
      </c>
      <c r="G1120" t="inlineStr">
        <is>
          <t>외국인 다 털고 나가나요??? 나가기전에 한번더 올려주기라도 하지~</t>
        </is>
      </c>
      <c r="H1120" t="n">
        <v>417212368</v>
      </c>
    </row>
    <row r="1121">
      <c r="A1121" t="inlineStr">
        <is>
          <t>2026.04.09 14:45</t>
        </is>
      </c>
      <c r="B1121" t="inlineStr">
        <is>
          <t>단타</t>
        </is>
      </c>
      <c r="C1121" t="inlineStr">
        <is>
          <t>토스 들어오셨네.
귀신이란말여.
주거니 받거니 했네.</t>
        </is>
      </c>
      <c r="D1121" t="n">
        <v>3</v>
      </c>
      <c r="E1121" t="n">
        <v>0</v>
      </c>
      <c r="F1121" t="n">
        <v>82</v>
      </c>
      <c r="G1121" t="inlineStr">
        <is>
          <t>단타 토스 들어오셨네.
귀신이란말여.
주거니 받거니 했네.</t>
        </is>
      </c>
      <c r="H1121" t="n">
        <v>417210354</v>
      </c>
    </row>
    <row r="1122">
      <c r="A1122" t="inlineStr">
        <is>
          <t>2026.04.09 14:45</t>
        </is>
      </c>
      <c r="B1122" t="inlineStr">
        <is>
          <t>말햇엉^^대건 먼저간다구</t>
        </is>
      </c>
      <c r="C1122" t="inlineStr">
        <is>
          <t>대건은 추매를 많이해서 이런3천원짜리가 6천원 헐 그래이빠이수익중
우기는 추매 적게햇는데 ...수익금이 자꾸 줄어드네.  원전주 다 그래
원전 호재가 나와야된다.외인들
수급이붙어야된다 알아두시길</t>
        </is>
      </c>
      <c r="D1122" t="n">
        <v>1</v>
      </c>
      <c r="E1122" t="n">
        <v>1</v>
      </c>
      <c r="F1122" t="n">
        <v>212</v>
      </c>
      <c r="G1122" t="inlineStr">
        <is>
          <t>말햇엉^^대건 먼저간다구 대건은 추매를 많이해서 이런3천원짜리가 6천원 헐 그래이빠이수익중
우기는 추매 적게햇는데 ...수익금이 자꾸 줄어드네.  원전주 다 그래
원전 호재가 나와야된다.외인들
수급이붙어야된다 알아두시길</t>
        </is>
      </c>
      <c r="H1122" t="n">
        <v>417210361</v>
      </c>
    </row>
    <row r="1123">
      <c r="A1123" t="inlineStr">
        <is>
          <t>2026.04.09 14:35</t>
        </is>
      </c>
      <c r="B1123" t="inlineStr">
        <is>
          <t>쫌 가즈아ㅡ</t>
        </is>
      </c>
      <c r="C1123" t="inlineStr">
        <is>
          <t>슬슬 시동걸어보자ㅡㅎㅎ</t>
        </is>
      </c>
      <c r="D1123" t="n">
        <v>5</v>
      </c>
      <c r="E1123" t="n">
        <v>0</v>
      </c>
      <c r="F1123" t="n">
        <v>59</v>
      </c>
      <c r="G1123" t="inlineStr">
        <is>
          <t>쫌 가즈아ㅡ 슬슬 시동걸어보자ㅡㅎㅎ</t>
        </is>
      </c>
      <c r="H1123" t="n">
        <v>417208900</v>
      </c>
    </row>
    <row r="1124">
      <c r="A1124" t="inlineStr">
        <is>
          <t>2026.04.09 14:35</t>
        </is>
      </c>
      <c r="B1124" t="inlineStr">
        <is>
          <t>오늘 내린 이유는?[1]</t>
        </is>
      </c>
      <c r="C1124" t="inlineStr">
        <is>
          <t>모잉? 개미털기가 아니고 외인이 터는데?</t>
        </is>
      </c>
      <c r="D1124" t="n">
        <v>9</v>
      </c>
      <c r="E1124" t="n">
        <v>0</v>
      </c>
      <c r="F1124" t="n">
        <v>698</v>
      </c>
      <c r="G1124" t="inlineStr">
        <is>
          <t>오늘 내린 이유는?[1] 모잉? 개미털기가 아니고 외인이 터는데?</t>
        </is>
      </c>
      <c r="H1124" t="n">
        <v>417208959</v>
      </c>
    </row>
    <row r="1125">
      <c r="A1125" t="inlineStr">
        <is>
          <t>2026.04.09 14:33</t>
        </is>
      </c>
      <c r="B1125" t="inlineStr">
        <is>
          <t>이만이천지켜줘</t>
        </is>
      </c>
      <c r="C1125" t="inlineStr">
        <is>
          <t>그래도 버티는 힘이 있네
모건이팔고 프로그램도 마니
매도하는데잘버티네
우리기술힘내고화이팅~~\\</t>
        </is>
      </c>
      <c r="D1125" t="n">
        <v>11</v>
      </c>
      <c r="E1125" t="n">
        <v>0</v>
      </c>
      <c r="F1125" t="n">
        <v>71</v>
      </c>
      <c r="G1125" t="inlineStr">
        <is>
          <t>이만이천지켜줘 그래도 버티는 힘이 있네
모건이팔고 프로그램도 마니
매도하는데잘버티네
우리기술힘내고화이팅~~\\</t>
        </is>
      </c>
      <c r="H1125" t="n">
        <v>417208579</v>
      </c>
    </row>
    <row r="1126">
      <c r="A1126" t="inlineStr">
        <is>
          <t>2026.04.09 14:32</t>
        </is>
      </c>
      <c r="B1126" t="inlineStr">
        <is>
          <t>주차</t>
        </is>
      </c>
      <c r="C1126" t="inlineStr">
        <is>
          <t>기가막히네</t>
        </is>
      </c>
      <c r="D1126" t="n">
        <v>2</v>
      </c>
      <c r="E1126" t="n">
        <v>0</v>
      </c>
      <c r="F1126" t="n">
        <v>52</v>
      </c>
      <c r="G1126" t="inlineStr">
        <is>
          <t>주차 기가막히네</t>
        </is>
      </c>
      <c r="H1126" t="n">
        <v>417208465</v>
      </c>
    </row>
    <row r="1127">
      <c r="A1127" t="inlineStr">
        <is>
          <t>2026.04.09 14:30</t>
        </is>
      </c>
      <c r="B1127" t="inlineStr">
        <is>
          <t>오늘[1]</t>
        </is>
      </c>
      <c r="C1127" t="inlineStr">
        <is>
          <t>프매가 털려고 했으면 올려서 털었을것임.
재력도 충분하지를</t>
        </is>
      </c>
      <c r="D1127" t="n">
        <v>2</v>
      </c>
      <c r="E1127" t="n">
        <v>0</v>
      </c>
      <c r="F1127" t="n">
        <v>198</v>
      </c>
      <c r="G1127" t="inlineStr">
        <is>
          <t>오늘[1] 프매가 털려고 했으면 올려서 털었을것임.
재력도 충분하지를</t>
        </is>
      </c>
      <c r="H1127" t="n">
        <v>417208191</v>
      </c>
    </row>
    <row r="1128">
      <c r="A1128" t="inlineStr">
        <is>
          <t>2026.04.09 14:26</t>
        </is>
      </c>
      <c r="B1128" t="inlineStr">
        <is>
          <t>이거 왜이래요? ㅠㅠ</t>
        </is>
      </c>
      <c r="C1128" t="inlineStr">
        <is>
          <t>ㅠㅠㅠㅠㅠ</t>
        </is>
      </c>
      <c r="D1128" t="n">
        <v>1</v>
      </c>
      <c r="E1128" t="n">
        <v>0</v>
      </c>
      <c r="F1128" t="n">
        <v>69</v>
      </c>
      <c r="G1128" t="inlineStr">
        <is>
          <t>이거 왜이래요? ㅠㅠ ㅠㅠㅠㅠㅠ</t>
        </is>
      </c>
      <c r="H1128" t="n">
        <v>417207533</v>
      </c>
    </row>
    <row r="1129">
      <c r="A1129" t="inlineStr">
        <is>
          <t>2026.04.09 14:24</t>
        </is>
      </c>
      <c r="B1129" t="inlineStr">
        <is>
          <t>오늘은</t>
        </is>
      </c>
      <c r="C1129" t="inlineStr">
        <is>
          <t>프로그램 승~~</t>
        </is>
      </c>
      <c r="D1129" t="n">
        <v>0</v>
      </c>
      <c r="E1129" t="n">
        <v>0</v>
      </c>
      <c r="F1129" t="n">
        <v>54</v>
      </c>
      <c r="G1129" t="inlineStr">
        <is>
          <t>오늘은 프로그램 승~~</t>
        </is>
      </c>
      <c r="H1129" t="n">
        <v>417207211</v>
      </c>
    </row>
    <row r="1130">
      <c r="A1130" t="inlineStr">
        <is>
          <t>2026.04.09 14:20</t>
        </is>
      </c>
      <c r="B1130" t="inlineStr">
        <is>
          <t>잘잤다ㅎㅎㅎ[1]</t>
        </is>
      </c>
      <c r="C1130" t="inlineStr">
        <is>
          <t>아 자고 일어나니 비가오내 봄이다ㅎ</t>
        </is>
      </c>
      <c r="D1130" t="n">
        <v>0</v>
      </c>
      <c r="E1130" t="n">
        <v>2</v>
      </c>
      <c r="F1130" t="n">
        <v>77</v>
      </c>
      <c r="G1130" t="inlineStr">
        <is>
          <t>잘잤다ㅎㅎㅎ[1] 아 자고 일어나니 비가오내 봄이다ㅎ</t>
        </is>
      </c>
      <c r="H1130" t="n">
        <v>417206680</v>
      </c>
    </row>
    <row r="1131">
      <c r="A1131" t="inlineStr">
        <is>
          <t>2026.04.09 14:18</t>
        </is>
      </c>
      <c r="B1131" t="inlineStr">
        <is>
          <t>우리기술 원전핵심계측기</t>
        </is>
      </c>
      <c r="C1131" t="inlineStr">
        <is>
          <t>10만기술로 날아간다 훨훨 종전거의 마무리</t>
        </is>
      </c>
      <c r="D1131" t="n">
        <v>7</v>
      </c>
      <c r="E1131" t="n">
        <v>2</v>
      </c>
      <c r="F1131" t="n">
        <v>125</v>
      </c>
      <c r="G1131" t="inlineStr">
        <is>
          <t>우리기술 원전핵심계측기 10만기술로 날아간다 훨훨 종전거의 마무리</t>
        </is>
      </c>
      <c r="H1131" t="n">
        <v>417206503</v>
      </c>
    </row>
    <row r="1132">
      <c r="A1132" t="inlineStr">
        <is>
          <t>2026.04.09 14:10</t>
        </is>
      </c>
      <c r="B1132" t="inlineStr">
        <is>
          <t>프로그램이랑</t>
        </is>
      </c>
      <c r="C1132" t="inlineStr">
        <is>
          <t>모두랑 전쟁하는듯함.
자전돌리며 개미꺼 받아먹는지도ㅡㅡㅡ</t>
        </is>
      </c>
      <c r="D1132" t="n">
        <v>4</v>
      </c>
      <c r="E1132" t="n">
        <v>0</v>
      </c>
      <c r="F1132" t="n">
        <v>65</v>
      </c>
      <c r="G1132" t="inlineStr">
        <is>
          <t>프로그램이랑 모두랑 전쟁하는듯함.
자전돌리며 개미꺼 받아먹는지도ㅡㅡㅡ</t>
        </is>
      </c>
      <c r="H1132" t="n">
        <v>417205348</v>
      </c>
    </row>
    <row r="1133">
      <c r="A1133" t="inlineStr">
        <is>
          <t>2026.04.09 14:08</t>
        </is>
      </c>
      <c r="B1133" t="inlineStr">
        <is>
          <t>지금조정이였으나/어차피 어제장대양봉/거래대금...</t>
        </is>
      </c>
      <c r="C1133" t="inlineStr">
        <is>
          <t>이제부터잡으세요.올라갑니다.</t>
        </is>
      </c>
      <c r="D1133" t="n">
        <v>3</v>
      </c>
      <c r="E1133" t="n">
        <v>2</v>
      </c>
      <c r="F1133" t="n">
        <v>272</v>
      </c>
      <c r="G1133" t="inlineStr">
        <is>
          <t>지금조정이였으나/어차피 어제장대양봉/거래대금... 이제부터잡으세요.올라갑니다.</t>
        </is>
      </c>
      <c r="H1133" t="n">
        <v>417205127</v>
      </c>
    </row>
    <row r="1134">
      <c r="A1134" t="inlineStr">
        <is>
          <t>2026.04.09 14:04</t>
        </is>
      </c>
      <c r="B1134" t="inlineStr">
        <is>
          <t>살아날 준비 하는건가?</t>
        </is>
      </c>
      <c r="C1134" t="inlineStr">
        <is>
          <t>살아날 준비 하는건가?</t>
        </is>
      </c>
      <c r="D1134" t="n">
        <v>3</v>
      </c>
      <c r="E1134" t="n">
        <v>1</v>
      </c>
      <c r="F1134" t="n">
        <v>77</v>
      </c>
      <c r="G1134" t="inlineStr">
        <is>
          <t>살아날 준비 하는건가? 살아날 준비 하는건가?</t>
        </is>
      </c>
      <c r="H1134" t="n">
        <v>417204583</v>
      </c>
    </row>
    <row r="1135">
      <c r="A1135" t="inlineStr">
        <is>
          <t>2026.04.09 13:45</t>
        </is>
      </c>
      <c r="B1135" t="inlineStr">
        <is>
          <t>18.000원 매수 타임.[3]</t>
        </is>
      </c>
      <c r="C1135" t="inlineStr">
        <is>
          <t>걸어둬라 그 아래로 걸어뒀다</t>
        </is>
      </c>
      <c r="D1135" t="n">
        <v>4</v>
      </c>
      <c r="E1135" t="n">
        <v>12</v>
      </c>
      <c r="F1135" t="n">
        <v>354</v>
      </c>
      <c r="G1135" t="inlineStr">
        <is>
          <t>18.000원 매수 타임.[3] 걸어둬라 그 아래로 걸어뒀다</t>
        </is>
      </c>
      <c r="H1135" t="n">
        <v>417202354</v>
      </c>
    </row>
    <row r="1136">
      <c r="A1136" t="inlineStr">
        <is>
          <t>2026.04.09 13:43</t>
        </is>
      </c>
      <c r="B1136" t="inlineStr">
        <is>
          <t>분명히말하지만 추매는하지마소[2]</t>
        </is>
      </c>
      <c r="C1136" t="inlineStr">
        <is>
          <t xml:space="preserve">호재당분간없습니다 </t>
        </is>
      </c>
      <c r="D1136" t="n">
        <v>8</v>
      </c>
      <c r="E1136" t="n">
        <v>8</v>
      </c>
      <c r="F1136" t="n">
        <v>534</v>
      </c>
      <c r="G1136" t="inlineStr">
        <is>
          <t xml:space="preserve">분명히말하지만 추매는하지마소[2] 호재당분간없습니다 </t>
        </is>
      </c>
      <c r="H1136" t="n">
        <v>417202164</v>
      </c>
    </row>
    <row r="1137">
      <c r="A1137" t="inlineStr">
        <is>
          <t>2026.04.09 13:42</t>
        </is>
      </c>
      <c r="B1137" t="inlineStr">
        <is>
          <t>오늘 들어 온 사람 손!!</t>
        </is>
      </c>
      <c r="C1137" t="inlineStr">
        <is>
          <t>어제 상승 하다 오늘 들어 온 사람 손들어봐라~~
그 손 주먹쥐고 자진납세해라~~ 
ㅋㅋㅋㅋㅋㅋㅋㅋㅋㅋㅋ</t>
        </is>
      </c>
      <c r="D1137" t="n">
        <v>2</v>
      </c>
      <c r="E1137" t="n">
        <v>8</v>
      </c>
      <c r="F1137" t="n">
        <v>106</v>
      </c>
      <c r="G1137" t="inlineStr">
        <is>
          <t>오늘 들어 온 사람 손!! 어제 상승 하다 오늘 들어 온 사람 손들어봐라~~
그 손 주먹쥐고 자진납세해라~~ 
ㅋㅋㅋㅋㅋㅋㅋㅋㅋㅋㅋ</t>
        </is>
      </c>
      <c r="H1137" t="n">
        <v>417201996</v>
      </c>
    </row>
    <row r="1138">
      <c r="A1138" t="inlineStr">
        <is>
          <t>2026.04.09 13:42</t>
        </is>
      </c>
      <c r="B1138" t="inlineStr">
        <is>
          <t>하한가 함 찍자[3]</t>
        </is>
      </c>
      <c r="C1138" t="inlineStr">
        <is>
          <t>쭉내리고 다시올라가자</t>
        </is>
      </c>
      <c r="D1138" t="n">
        <v>3</v>
      </c>
      <c r="E1138" t="n">
        <v>7</v>
      </c>
      <c r="F1138" t="n">
        <v>152</v>
      </c>
      <c r="G1138" t="inlineStr">
        <is>
          <t>하한가 함 찍자[3] 쭉내리고 다시올라가자</t>
        </is>
      </c>
      <c r="H1138" t="n">
        <v>417202034</v>
      </c>
    </row>
    <row r="1139">
      <c r="A1139" t="inlineStr">
        <is>
          <t>2026.04.09 13:38</t>
        </is>
      </c>
      <c r="B1139" t="inlineStr">
        <is>
          <t>어디 안 가는구나</t>
        </is>
      </c>
      <c r="C1139" t="inlineStr">
        <is>
          <t>역시 세력이 장난질하는 주식. 어디 안 가는구나.
특출난 기술이 있는 것도 아니고. 좋은 계약을 따낸 것도 아니고.
그저 세력들 놀이터니 근거 없이 오르락 내리락.
잘들노는구나.</t>
        </is>
      </c>
      <c r="D1139" t="n">
        <v>2</v>
      </c>
      <c r="E1139" t="n">
        <v>2</v>
      </c>
      <c r="F1139" t="n">
        <v>106</v>
      </c>
      <c r="G1139" t="inlineStr">
        <is>
          <t>어디 안 가는구나 역시 세력이 장난질하는 주식. 어디 안 가는구나.
특출난 기술이 있는 것도 아니고. 좋은 계약을 따낸 것도 아니고.
그저 세력들 놀이터니 근거 없이 오르락 내리락.
잘들노는구나.</t>
        </is>
      </c>
      <c r="H1139" t="n">
        <v>417201561</v>
      </c>
    </row>
    <row r="1140">
      <c r="A1140" t="inlineStr">
        <is>
          <t>2026.04.09 13:33</t>
        </is>
      </c>
      <c r="B1140" t="inlineStr">
        <is>
          <t>원전~~~주가 다 못가네</t>
        </is>
      </c>
      <c r="C1140" t="inlineStr">
        <is>
          <t>야두 똑같이 그러근 윈전 호재가 나와야되겠다요</t>
        </is>
      </c>
      <c r="D1140" t="n">
        <v>1</v>
      </c>
      <c r="E1140" t="n">
        <v>1</v>
      </c>
      <c r="F1140" t="n">
        <v>89</v>
      </c>
      <c r="G1140" t="inlineStr">
        <is>
          <t>원전~~~주가 다 못가네 야두 똑같이 그러근 윈전 호재가 나와야되겠다요</t>
        </is>
      </c>
      <c r="H1140" t="n">
        <v>417200981</v>
      </c>
    </row>
    <row r="1141">
      <c r="A1141" t="inlineStr">
        <is>
          <t>2026.04.09 13:33</t>
        </is>
      </c>
      <c r="B1141" t="inlineStr">
        <is>
          <t>750원 다시 가자</t>
        </is>
      </c>
      <c r="C1141" t="inlineStr">
        <is>
          <t>이거 유튱버들 이용 대국민 사기주</t>
        </is>
      </c>
      <c r="D1141" t="n">
        <v>2</v>
      </c>
      <c r="E1141" t="n">
        <v>7</v>
      </c>
      <c r="F1141" t="n">
        <v>75</v>
      </c>
      <c r="G1141" t="inlineStr">
        <is>
          <t>750원 다시 가자 이거 유튱버들 이용 대국민 사기주</t>
        </is>
      </c>
      <c r="H1141" t="n">
        <v>417200975</v>
      </c>
    </row>
    <row r="1142">
      <c r="A1142" t="inlineStr">
        <is>
          <t>2026.04.09 13:32</t>
        </is>
      </c>
      <c r="B1142" t="inlineStr">
        <is>
          <t>매수하실분은 마감후. . .</t>
        </is>
      </c>
      <c r="C1142" t="inlineStr">
        <is>
          <t>꼭 사실분.</t>
        </is>
      </c>
      <c r="D1142" t="n">
        <v>0</v>
      </c>
      <c r="E1142" t="n">
        <v>0</v>
      </c>
      <c r="F1142" t="n">
        <v>125</v>
      </c>
      <c r="G1142" t="inlineStr">
        <is>
          <t>매수하실분은 마감후. . . 꼭 사실분.</t>
        </is>
      </c>
      <c r="H1142" t="n">
        <v>417200786</v>
      </c>
    </row>
    <row r="1143">
      <c r="A1143" t="inlineStr">
        <is>
          <t>2026.04.09 13:30</t>
        </is>
      </c>
      <c r="B1143" t="inlineStr">
        <is>
          <t>뭐야 3천원 하던게 2만원이 넘었네</t>
        </is>
      </c>
      <c r="C1143" t="inlineStr">
        <is>
          <t>나이스 왜 잊고 살았지</t>
        </is>
      </c>
      <c r="D1143" t="n">
        <v>0</v>
      </c>
      <c r="E1143" t="n">
        <v>6</v>
      </c>
      <c r="F1143" t="n">
        <v>84</v>
      </c>
      <c r="G1143" t="inlineStr">
        <is>
          <t>뭐야 3천원 하던게 2만원이 넘었네 나이스 왜 잊고 살았지</t>
        </is>
      </c>
      <c r="H1143" t="n">
        <v>417200587</v>
      </c>
    </row>
    <row r="1144">
      <c r="A1144" t="inlineStr">
        <is>
          <t>2026.04.09 13:18</t>
        </is>
      </c>
      <c r="B1144" t="inlineStr">
        <is>
          <t>속보 이스라엘 레바논 공격자제 밴스부통령[1]</t>
        </is>
      </c>
      <c r="C1144" t="inlineStr">
        <is>
          <t>자제 한다고 합니다</t>
        </is>
      </c>
      <c r="D1144" t="n">
        <v>6</v>
      </c>
      <c r="E1144" t="n">
        <v>1</v>
      </c>
      <c r="F1144" t="n">
        <v>242</v>
      </c>
      <c r="G1144" t="inlineStr">
        <is>
          <t>속보 이스라엘 레바논 공격자제 밴스부통령[1] 자제 한다고 합니다</t>
        </is>
      </c>
      <c r="H1144" t="n">
        <v>417198977</v>
      </c>
    </row>
    <row r="1145">
      <c r="A1145" t="inlineStr">
        <is>
          <t>2026.04.09 13:14</t>
        </is>
      </c>
      <c r="B1145" t="inlineStr">
        <is>
          <t>개잡주</t>
        </is>
      </c>
      <c r="C1145" t="inlineStr">
        <is>
          <t xml:space="preserve">쑤레기 우리기술
망해라 </t>
        </is>
      </c>
      <c r="D1145" t="n">
        <v>8</v>
      </c>
      <c r="E1145" t="n">
        <v>3</v>
      </c>
      <c r="F1145" t="n">
        <v>54</v>
      </c>
      <c r="G1145" t="inlineStr">
        <is>
          <t xml:space="preserve">개잡주 쑤레기 우리기술
망해라 </t>
        </is>
      </c>
      <c r="H1145" t="n">
        <v>417198471</v>
      </c>
    </row>
    <row r="1146">
      <c r="A1146" t="inlineStr">
        <is>
          <t>2026.04.09 13:13</t>
        </is>
      </c>
      <c r="B1146" t="inlineStr">
        <is>
          <t>우리기술</t>
        </is>
      </c>
      <c r="C1146" t="inlineStr">
        <is>
          <t>원전계측 시스템 세계글로벌 10만 기술</t>
        </is>
      </c>
      <c r="D1146" t="n">
        <v>5</v>
      </c>
      <c r="E1146" t="n">
        <v>1</v>
      </c>
      <c r="F1146" t="n">
        <v>75</v>
      </c>
      <c r="G1146" t="inlineStr">
        <is>
          <t>우리기술 원전계측 시스템 세계글로벌 10만 기술</t>
        </is>
      </c>
      <c r="H1146" t="n">
        <v>417198362</v>
      </c>
    </row>
    <row r="1147">
      <c r="A1147" t="inlineStr">
        <is>
          <t>2026.04.09 13:12</t>
        </is>
      </c>
      <c r="B1147" t="inlineStr">
        <is>
          <t>던질때 쪼개지도 않고[1]</t>
        </is>
      </c>
      <c r="C1147" t="inlineStr">
        <is>
          <t>걍 패대기네</t>
        </is>
      </c>
      <c r="D1147" t="n">
        <v>5</v>
      </c>
      <c r="E1147" t="n">
        <v>0</v>
      </c>
      <c r="F1147" t="n">
        <v>111</v>
      </c>
      <c r="G1147" t="inlineStr">
        <is>
          <t>던질때 쪼개지도 않고[1] 걍 패대기네</t>
        </is>
      </c>
      <c r="H1147" t="n">
        <v>417198222</v>
      </c>
    </row>
    <row r="1148">
      <c r="A1148" t="inlineStr">
        <is>
          <t>2026.04.09 13:10</t>
        </is>
      </c>
      <c r="B1148" t="inlineStr">
        <is>
          <t>예전(2019년)에 이 회사와 관련된 일을 ...[1]</t>
        </is>
      </c>
      <c r="C1148" t="inlineStr">
        <is>
          <t>주가도 근 7년간 보며 중간중간 들어갔다 나왔다 하는 종목인데,
심상치 않음.
하방으로.
안티하는건 아니고(사실 애정하는 종목임)
괜히 큰 돈 물려서 고생하는 동포분들 없기를 바라면서.</t>
        </is>
      </c>
      <c r="D1148" t="n">
        <v>2</v>
      </c>
      <c r="E1148" t="n">
        <v>4</v>
      </c>
      <c r="F1148" t="n">
        <v>419</v>
      </c>
      <c r="G1148" t="inlineStr">
        <is>
          <t>예전(2019년)에 이 회사와 관련된 일을 ...[1] 주가도 근 7년간 보며 중간중간 들어갔다 나왔다 하는 종목인데,
심상치 않음.
하방으로.
안티하는건 아니고(사실 애정하는 종목임)
괜히 큰 돈 물려서 고생하는 동포분들 없기를 바라면서.</t>
        </is>
      </c>
      <c r="H1148" t="n">
        <v>417197937</v>
      </c>
    </row>
    <row r="1149">
      <c r="A1149" t="inlineStr">
        <is>
          <t>2026.04.09 13:09</t>
        </is>
      </c>
      <c r="B1149" t="inlineStr">
        <is>
          <t>내리는김에[1]</t>
        </is>
      </c>
      <c r="C1149" t="inlineStr">
        <is>
          <t>하한가 30% 한번 가자. ㅈ 가 ㅌ은 주식</t>
        </is>
      </c>
      <c r="D1149" t="n">
        <v>3</v>
      </c>
      <c r="E1149" t="n">
        <v>4</v>
      </c>
      <c r="F1149" t="n">
        <v>52</v>
      </c>
      <c r="G1149" t="inlineStr">
        <is>
          <t>내리는김에[1] 하한가 30% 한번 가자. ㅈ 가 ㅌ은 주식</t>
        </is>
      </c>
      <c r="H1149" t="n">
        <v>417197793</v>
      </c>
    </row>
    <row r="1150">
      <c r="A1150" t="inlineStr">
        <is>
          <t>2026.04.09 13:09</t>
        </is>
      </c>
      <c r="B1150" t="inlineStr">
        <is>
          <t>다 끝난 주식 ㅇㅇ</t>
        </is>
      </c>
      <c r="C1150" t="inlineStr">
        <is>
          <t>오후장 반등 없이 이대로 21000원대 고정 ㅋㅋㅋ
장막판에 하락폭 더욱 키워나갈듯 ㅇㅇ
지금이라도 늦지 않았다.</t>
        </is>
      </c>
      <c r="D1150" t="n">
        <v>1</v>
      </c>
      <c r="E1150" t="n">
        <v>6</v>
      </c>
      <c r="F1150" t="n">
        <v>71</v>
      </c>
      <c r="G1150" t="inlineStr">
        <is>
          <t>다 끝난 주식 ㅇㅇ 오후장 반등 없이 이대로 21000원대 고정 ㅋㅋㅋ
장막판에 하락폭 더욱 키워나갈듯 ㅇㅇ
지금이라도 늦지 않았다.</t>
        </is>
      </c>
      <c r="H1150" t="n">
        <v>417197821</v>
      </c>
    </row>
    <row r="1151">
      <c r="A1151" t="inlineStr">
        <is>
          <t>2026.04.09 13:09</t>
        </is>
      </c>
      <c r="B1151" t="inlineStr">
        <is>
          <t>어제</t>
        </is>
      </c>
      <c r="C1151" t="inlineStr">
        <is>
          <t>잘 팔았네</t>
        </is>
      </c>
      <c r="D1151" t="n">
        <v>4</v>
      </c>
      <c r="E1151" t="n">
        <v>0</v>
      </c>
      <c r="F1151" t="n">
        <v>54</v>
      </c>
      <c r="G1151" t="inlineStr">
        <is>
          <t>어제 잘 팔았네</t>
        </is>
      </c>
      <c r="H1151" t="n">
        <v>417197907</v>
      </c>
    </row>
    <row r="1152">
      <c r="A1152" t="inlineStr">
        <is>
          <t>2026.04.09 13:09</t>
        </is>
      </c>
      <c r="B1152" t="inlineStr">
        <is>
          <t>매도~</t>
        </is>
      </c>
      <c r="C1152" t="inlineStr">
        <is>
          <t>반등 무. . .</t>
        </is>
      </c>
      <c r="D1152" t="n">
        <v>3</v>
      </c>
      <c r="E1152" t="n">
        <v>0</v>
      </c>
      <c r="F1152" t="n">
        <v>58</v>
      </c>
      <c r="G1152" t="inlineStr">
        <is>
          <t>매도~ 반등 무. . .</t>
        </is>
      </c>
      <c r="H1152" t="n">
        <v>417197865</v>
      </c>
    </row>
    <row r="1153">
      <c r="A1153" t="inlineStr">
        <is>
          <t>2026.04.09 13:01</t>
        </is>
      </c>
      <c r="B1153" t="inlineStr">
        <is>
          <t>지겹다 하</t>
        </is>
      </c>
      <c r="C1153" t="inlineStr">
        <is>
          <t>언제까지 기다리노</t>
        </is>
      </c>
      <c r="D1153" t="n">
        <v>7</v>
      </c>
      <c r="E1153" t="n">
        <v>0</v>
      </c>
      <c r="F1153" t="n">
        <v>60</v>
      </c>
      <c r="G1153" t="inlineStr">
        <is>
          <t>지겹다 하 언제까지 기다리노</t>
        </is>
      </c>
      <c r="H1153" t="n">
        <v>417196874</v>
      </c>
    </row>
    <row r="1154">
      <c r="A1154" t="inlineStr">
        <is>
          <t>2026.04.09 12:59</t>
        </is>
      </c>
      <c r="B1154" t="inlineStr">
        <is>
          <t>어제쬐금오랐다고오늘도처내리네</t>
        </is>
      </c>
      <c r="C1154" t="inlineStr">
        <is>
          <t>이런걸개잡주라한다 상폐가답이다</t>
        </is>
      </c>
      <c r="D1154" t="n">
        <v>6</v>
      </c>
      <c r="E1154" t="n">
        <v>1</v>
      </c>
      <c r="F1154" t="n">
        <v>48</v>
      </c>
      <c r="G1154" t="inlineStr">
        <is>
          <t>어제쬐금오랐다고오늘도처내리네 이런걸개잡주라한다 상폐가답이다</t>
        </is>
      </c>
      <c r="H1154" t="n">
        <v>417196703</v>
      </c>
    </row>
    <row r="1155">
      <c r="A1155" t="inlineStr">
        <is>
          <t>2026.04.09 12:59</t>
        </is>
      </c>
      <c r="B1155" t="inlineStr">
        <is>
          <t>60만주 더 남았네..300만주 털려면.....</t>
        </is>
      </c>
      <c r="C1155" t="inlineStr">
        <is>
          <t>대단하다...개미들이 다 받아주나..</t>
        </is>
      </c>
      <c r="D1155" t="n">
        <v>5</v>
      </c>
      <c r="E1155" t="n">
        <v>0</v>
      </c>
      <c r="F1155" t="n">
        <v>113</v>
      </c>
      <c r="G1155" t="inlineStr">
        <is>
          <t>60만주 더 남았네..300만주 털려면..... 대단하다...개미들이 다 받아주나..</t>
        </is>
      </c>
      <c r="H1155" t="n">
        <v>417196668</v>
      </c>
    </row>
    <row r="1156">
      <c r="A1156" t="inlineStr">
        <is>
          <t>2026.04.09 12:56</t>
        </is>
      </c>
      <c r="B1156" t="inlineStr">
        <is>
          <t>이스라엘..미국..이란..나란히</t>
        </is>
      </c>
      <c r="C1156" t="inlineStr">
        <is>
          <t>손잡고 지구에서 사라질래 응
석기시대로 가버려라~~~</t>
        </is>
      </c>
      <c r="D1156" t="n">
        <v>4</v>
      </c>
      <c r="E1156" t="n">
        <v>0</v>
      </c>
      <c r="F1156" t="n">
        <v>80</v>
      </c>
      <c r="G1156" t="inlineStr">
        <is>
          <t>이스라엘..미국..이란..나란히 손잡고 지구에서 사라질래 응
석기시대로 가버려라~~~</t>
        </is>
      </c>
      <c r="H1156" t="n">
        <v>417196293</v>
      </c>
    </row>
    <row r="1157">
      <c r="A1157" t="inlineStr">
        <is>
          <t>2026.04.09 12:55</t>
        </is>
      </c>
      <c r="B1157" t="inlineStr">
        <is>
          <t>아주</t>
        </is>
      </c>
      <c r="C1157" t="inlineStr">
        <is>
          <t>외인은 오늘 죽여버리네</t>
        </is>
      </c>
      <c r="D1157" t="n">
        <v>1</v>
      </c>
      <c r="E1157" t="n">
        <v>0</v>
      </c>
      <c r="F1157" t="n">
        <v>45</v>
      </c>
      <c r="G1157" t="inlineStr">
        <is>
          <t>아주 외인은 오늘 죽여버리네</t>
        </is>
      </c>
      <c r="H1157" t="n">
        <v>417196232</v>
      </c>
    </row>
    <row r="1158">
      <c r="A1158" t="inlineStr">
        <is>
          <t>2026.04.09 12:53</t>
        </is>
      </c>
      <c r="B1158" t="inlineStr">
        <is>
          <t>한번떨어질떄진짜 너무많이떨어지네[2]</t>
        </is>
      </c>
      <c r="C1158" t="inlineStr">
        <is>
          <t>내일20퍼올려라</t>
        </is>
      </c>
      <c r="D1158" t="n">
        <v>4</v>
      </c>
      <c r="E1158" t="n">
        <v>2</v>
      </c>
      <c r="F1158" t="n">
        <v>170</v>
      </c>
      <c r="G1158" t="inlineStr">
        <is>
          <t>한번떨어질떄진짜 너무많이떨어지네[2] 내일20퍼올려라</t>
        </is>
      </c>
      <c r="H1158" t="n">
        <v>417196005</v>
      </c>
    </row>
    <row r="1159">
      <c r="A1159" t="inlineStr">
        <is>
          <t>2026.04.09 12:51</t>
        </is>
      </c>
      <c r="B1159" t="inlineStr">
        <is>
          <t>전체적으로 안좋은데[2]</t>
        </is>
      </c>
      <c r="C1159" t="inlineStr">
        <is>
          <t xml:space="preserve">자꾸 종목탓 할래?
존버해 낚시하듯이 </t>
        </is>
      </c>
      <c r="D1159" t="n">
        <v>2</v>
      </c>
      <c r="E1159" t="n">
        <v>3</v>
      </c>
      <c r="F1159" t="n">
        <v>106</v>
      </c>
      <c r="G1159" t="inlineStr">
        <is>
          <t xml:space="preserve">전체적으로 안좋은데[2] 자꾸 종목탓 할래?
존버해 낚시하듯이 </t>
        </is>
      </c>
      <c r="H1159" t="n">
        <v>417195660</v>
      </c>
    </row>
    <row r="1160">
      <c r="A1160" t="inlineStr">
        <is>
          <t>2026.04.09 12:50</t>
        </is>
      </c>
      <c r="B1160" t="inlineStr">
        <is>
          <t>시원하다 ㅋ[1]</t>
        </is>
      </c>
      <c r="C1160" t="inlineStr">
        <is>
          <t>16오게 해주세요 세력님 화이팅</t>
        </is>
      </c>
      <c r="D1160" t="n">
        <v>2</v>
      </c>
      <c r="E1160" t="n">
        <v>4</v>
      </c>
      <c r="F1160" t="n">
        <v>64</v>
      </c>
      <c r="G1160" t="inlineStr">
        <is>
          <t>시원하다 ㅋ[1] 16오게 해주세요 세력님 화이팅</t>
        </is>
      </c>
      <c r="H1160" t="n">
        <v>417195577</v>
      </c>
    </row>
    <row r="1161">
      <c r="A1161" t="inlineStr">
        <is>
          <t>2026.04.09 12:42</t>
        </is>
      </c>
      <c r="B1161" t="inlineStr">
        <is>
          <t>개잡주    만년적자    사채팔이  주식...</t>
        </is>
      </c>
      <c r="C1161" t="inlineStr">
        <is>
          <t>하한가 답이다</t>
        </is>
      </c>
      <c r="D1161" t="n">
        <v>5</v>
      </c>
      <c r="E1161" t="n">
        <v>1</v>
      </c>
      <c r="F1161" t="n">
        <v>43</v>
      </c>
      <c r="G1161" t="inlineStr">
        <is>
          <t>개잡주    만년적자    사채팔이  주식... 하한가 답이다</t>
        </is>
      </c>
      <c r="H1161" t="n">
        <v>417194706</v>
      </c>
    </row>
    <row r="1162">
      <c r="A1162" t="inlineStr">
        <is>
          <t>2026.04.09 12:42</t>
        </is>
      </c>
      <c r="B1162" t="inlineStr">
        <is>
          <t>어제 들어 오신 분들은 추매 하세요..[1]</t>
        </is>
      </c>
      <c r="C1162" t="inlineStr">
        <is>
          <t>이스라엘이 이란 안 뚜드러 팬다고 방송 한번만 나오면 2.4까지는 갑니다..</t>
        </is>
      </c>
      <c r="D1162" t="n">
        <v>4</v>
      </c>
      <c r="E1162" t="n">
        <v>4</v>
      </c>
      <c r="F1162" t="n">
        <v>132</v>
      </c>
      <c r="G1162" t="inlineStr">
        <is>
          <t>어제 들어 오신 분들은 추매 하세요..[1] 이스라엘이 이란 안 뚜드러 팬다고 방송 한번만 나오면 2.4까지는 갑니다..</t>
        </is>
      </c>
      <c r="H1162" t="n">
        <v>417194749</v>
      </c>
    </row>
    <row r="1163">
      <c r="A1163" t="inlineStr">
        <is>
          <t>2026.04.09 12:40</t>
        </is>
      </c>
      <c r="B1163" t="inlineStr">
        <is>
          <t>오늘은 아쉽지만</t>
        </is>
      </c>
      <c r="C1163" t="inlineStr">
        <is>
          <t>오후에도 폭락장임 내일은모르겟다</t>
        </is>
      </c>
      <c r="D1163" t="n">
        <v>3</v>
      </c>
      <c r="E1163" t="n">
        <v>3</v>
      </c>
      <c r="F1163" t="n">
        <v>49</v>
      </c>
      <c r="G1163" t="inlineStr">
        <is>
          <t>오늘은 아쉽지만 오후에도 폭락장임 내일은모르겟다</t>
        </is>
      </c>
      <c r="H1163" t="n">
        <v>417194444</v>
      </c>
    </row>
    <row r="1164">
      <c r="A1164" t="inlineStr">
        <is>
          <t>2026.04.09 12:40</t>
        </is>
      </c>
      <c r="B1164" t="inlineStr">
        <is>
          <t>눌릴목</t>
        </is>
      </c>
      <c r="C1164" t="inlineStr">
        <is>
          <t>오늘은 누르는 날
낼 부터 상승의 날개
항상 그렇듯이 과도하게 주구장창 빼고
 거래량 늘려 과 매입 후 누르고
다시 고공행진</t>
        </is>
      </c>
      <c r="D1164" t="n">
        <v>3</v>
      </c>
      <c r="E1164" t="n">
        <v>5</v>
      </c>
      <c r="F1164" t="n">
        <v>97</v>
      </c>
      <c r="G1164" t="inlineStr">
        <is>
          <t>눌릴목 오늘은 누르는 날
낼 부터 상승의 날개
항상 그렇듯이 과도하게 주구장창 빼고
 거래량 늘려 과 매입 후 누르고
다시 고공행진</t>
        </is>
      </c>
      <c r="H1164" t="n">
        <v>417194462</v>
      </c>
    </row>
    <row r="1165">
      <c r="A1165" t="inlineStr">
        <is>
          <t>2026.04.09 12:38</t>
        </is>
      </c>
      <c r="B1165" t="inlineStr">
        <is>
          <t>쳐내려가든</t>
        </is>
      </c>
      <c r="C1165" t="inlineStr">
        <is>
          <t>올라가든 좀 움직여라  얼음땡 놀이하고 있네</t>
        </is>
      </c>
      <c r="D1165" t="n">
        <v>2</v>
      </c>
      <c r="E1165" t="n">
        <v>1</v>
      </c>
      <c r="F1165" t="n">
        <v>38</v>
      </c>
      <c r="G1165" t="inlineStr">
        <is>
          <t>쳐내려가든 올라가든 좀 움직여라  얼음땡 놀이하고 있네</t>
        </is>
      </c>
      <c r="H1165" t="n">
        <v>417194258</v>
      </c>
    </row>
    <row r="1166">
      <c r="A1166" t="inlineStr">
        <is>
          <t>2026.04.09 12:19</t>
        </is>
      </c>
      <c r="B1166" t="inlineStr">
        <is>
          <t>오늘은</t>
        </is>
      </c>
      <c r="C1166" t="inlineStr">
        <is>
          <t xml:space="preserve">22000을  벗어나질  못하는구나
응원한다  </t>
        </is>
      </c>
      <c r="D1166" t="n">
        <v>4</v>
      </c>
      <c r="E1166" t="n">
        <v>3</v>
      </c>
      <c r="F1166" t="n">
        <v>74</v>
      </c>
      <c r="G1166" t="inlineStr">
        <is>
          <t xml:space="preserve">오늘은 22000을  벗어나질  못하는구나
응원한다  </t>
        </is>
      </c>
      <c r="H1166" t="n">
        <v>417192070</v>
      </c>
    </row>
    <row r="1167">
      <c r="A1167" t="inlineStr">
        <is>
          <t>2026.04.09 12:15</t>
        </is>
      </c>
      <c r="B1167" t="inlineStr">
        <is>
          <t>각정노노!!!어제 거래대금막판까지 1000...[1]</t>
        </is>
      </c>
      <c r="C1167" t="inlineStr">
        <is>
          <t>[서울데이터랩]금일 코스닥 거래량 1위 우리기술 거래대금 713억 돌파
정연호 기자
입력2026.04.08. 오후 12:48
기사원문
원본보기
코스닥 거래량 상위 종목들이 전반적으로 상승세를 보이고 있다.
한국거래소에 따르면 8일 우리기술(032820)이 3121만 6565주 이상 거래되며 코스닥 종목 중 실시간 거래량 1위를 차지했다. 현재 주가는 2410원으로, 시가총액의 약 1.73%에 해당하는 713억 4410만원의 거래대금을 기록하며 20.80%의 급등세를 보이고 있다. PER은 4820.00, ROE는 0.67로 나타나고 있다. 한편 한국첨단소재(062970)는 2973만 2039주의 거래량을 보이며 거래량 2위를 기록했다. 현재 주가는 420.5원이며, 거래대금은 138억 3070만원으로 시가총액의 약 8.64%를 차지하고 있다. PER은 -12.78, ROE는 -134.86으로 부진한 재무 지표를 나타내고 있다.
대한광통신(010170)은 1317원으로 4.19% 상승하며, 거래량 2923만 9917주를 기록하고 있다. 기가레인(049080)은 229.5원으로 4.37% 하락했으며, 거래량은 2355만 7162주다. CS(065770)는 278.0원으로 14.40% 상승하며, 2138만 1977주의 거래량을 보인다. 캡스톤파트너스(452300)는 499.0원으로 7.43% 상승, 거래량 1999만 3145주를 기록 중이다. 삼표시멘트(038500)는 1782원으로 22.90% 급등, 거래량 1725만 1241주다. 모아데이타(288980)는 1419원으로 21.18% 급등, 1461만 9357주의 거래량을 보인다. 아이즈비전(031310)은 206.5원으로 23.21% 폭등했으며, 거래량은 1367만 2903주다. 다날(064260)은 741.0원으로 4.81% 상승, 1315만 5161주의 거래량을 기록 중이다.
원본보기
한편 거래량 상위 20위권 종목들은 형지I＆C(011080) ▼15.60%, 프로이천(321260) ▼6.03%, 카티스(140430) ▼14.16%, 우리로(046970) ▲0.14%, 보원케미칼(0010F0) ▲4.35%, 휴림에이텍(078590) ▲18.72%, 빛과전자(069540) ▼1.74%, 빌리언스(044480) ▲14.41%, 오텍(067170) ▲23.32%, SG(255220) ▲3.82% 등의 성적을 기록했다.
주목할 만한 종목으로는 삼표시멘트와 아이즈비전이 있다. 삼표시멘트는 거래량 1725만 1241주에 거래대금 293억 3920만원을 기록하며 22.90% 급등했다. 아이즈비전은 거래량 1367만 2903주에 23.21% 폭등세를 보였으며, 거래대금은 27억 1820만원이다. 반면 형지I＆C와 카티스는 각각 15.60%와 14.16%의 하락률을 기록하며 부진한 모습을 보이고 있다.
전체적으로 시장은 상승세를 보이고 있으며, 거래량 상위 종목들이 전반적으로 긍정적인 흐름을 보인다. 특히 일부 종목은 폭등세를 보이며 시장의 주목을 받고 있다.
[서울신문과 MetaVX의 생성형 AI가 함께 작성한 기사입니다]
정연호 기자</t>
        </is>
      </c>
      <c r="D1167" t="n">
        <v>0</v>
      </c>
      <c r="E1167" t="n">
        <v>5</v>
      </c>
      <c r="F1167" t="n">
        <v>401</v>
      </c>
      <c r="G1167" t="inlineStr">
        <is>
          <t>각정노노!!!어제 거래대금막판까지 1000...[1] [서울데이터랩]금일 코스닥 거래량 1위 우리기술 거래대금 713억 돌파
정연호 기자
입력2026.04.08. 오후 12:48
기사원문
원본보기
코스닥 거래량 상위 종목들이 전반적으로 상승세를 보이고 있다.
한국거래소에 따르면 8일 우리기술(032820)이 3121만 6565주 이상 거래되며 코스닥 종목 중 실시간 거래량 1위를 차지했다. 현재 주가는 2410원으로, 시가총액의 약 1.73%에 해당하는 713억 4410만원의 거래대금을 기록하며 20.80%의 급등세를 보이고 있다. PER은 4820.00, ROE는 0.67로 나타나고 있다. 한편 한국첨단소재(062970)는 2973만 2039주의 거래량을 보이며 거래량 2위를 기록했다. 현재 주가는 420.5원이며, 거래대금은 138억 3070만원으로 시가총액의 약 8.64%를 차지하고 있다. PER은 -12.78, ROE는 -134.86으로 부진한 재무 지표를 나타내고 있다.
대한광통신(010170)은 1317원으로 4.19% 상승하며, 거래량 2923만 9917주를 기록하고 있다. 기가레인(049080)은 229.5원으로 4.37% 하락했으며, 거래량은 2355만 7162주다. CS(065770)는 278.0원으로 14.40% 상승하며, 2138만 1977주의 거래량을 보인다. 캡스톤파트너스(452300)는 499.0원으로 7.43% 상승, 거래량 1999만 3145주를 기록 중이다. 삼표시멘트(038500)는 1782원으로 22.90% 급등, 거래량 1725만 1241주다. 모아데이타(288980)는 1419원으로 21.18% 급등, 1461만 9357주의 거래량을 보인다. 아이즈비전(031310)은 206.5원으로 23.21% 폭등했으며, 거래량은 1367만 2903주다. 다날(064260)은 741.0원으로 4.81% 상승, 1315만 5161주의 거래량을 기록 중이다.
원본보기
한편 거래량 상위 20위권 종목들은 형지I＆C(011080) ▼15.60%, 프로이천(321260) ▼6.03%, 카티스(140430) ▼14.16%, 우리로(046970) ▲0.14%, 보원케미칼(0010F0) ▲4.35%, 휴림에이텍(078590) ▲18.72%, 빛과전자(069540) ▼1.74%, 빌리언스(044480) ▲14.41%, 오텍(067170) ▲23.32%, SG(255220) ▲3.82% 등의 성적을 기록했다.
주목할 만한 종목으로는 삼표시멘트와 아이즈비전이 있다. 삼표시멘트는 거래량 1725만 1241주에 거래대금 293억 3920만원을 기록하며 22.90% 급등했다. 아이즈비전은 거래량 1367만 2903주에 23.21% 폭등세를 보였으며, 거래대금은 27억 1820만원이다. 반면 형지I＆C와 카티스는 각각 15.60%와 14.16%의 하락률을 기록하며 부진한 모습을 보이고 있다.
전체적으로 시장은 상승세를 보이고 있으며, 거래량 상위 종목들이 전반적으로 긍정적인 흐름을 보인다. 특히 일부 종목은 폭등세를 보이며 시장의 주목을 받고 있다.
[서울신문과 MetaVX의 생성형 AI가 함께 작성한 기사입니다]
정연호 기자</t>
        </is>
      </c>
      <c r="H1167" t="n">
        <v>417191642</v>
      </c>
    </row>
    <row r="1168">
      <c r="A1168" t="inlineStr">
        <is>
          <t>2026.04.09 12:07</t>
        </is>
      </c>
      <c r="B1168" t="inlineStr">
        <is>
          <t>봄을 기다리는 마음[1]</t>
        </is>
      </c>
      <c r="C1168" t="inlineStr">
        <is>
          <t>고수들은 이미 27~28층에서 다 팔고 나갔음.
물린불들은 슬퍼하지 마십시오.
누구나 경험하는 필수 과정입니다.
아직 저승사자 봉이 나타나지 않았으니 회복되는 종목입니다.</t>
        </is>
      </c>
      <c r="D1168" t="n">
        <v>5</v>
      </c>
      <c r="E1168" t="n">
        <v>2</v>
      </c>
      <c r="F1168" t="n">
        <v>104</v>
      </c>
      <c r="G1168" t="inlineStr">
        <is>
          <t>봄을 기다리는 마음[1] 고수들은 이미 27~28층에서 다 팔고 나갔음.
물린불들은 슬퍼하지 마십시오.
누구나 경험하는 필수 과정입니다.
아직 저승사자 봉이 나타나지 않았으니 회복되는 종목입니다.</t>
        </is>
      </c>
      <c r="H1168" t="n">
        <v>417190844</v>
      </c>
    </row>
    <row r="1169">
      <c r="A1169" t="inlineStr">
        <is>
          <t>2026.04.09 11:58</t>
        </is>
      </c>
      <c r="B1169" t="inlineStr">
        <is>
          <t>최소 오늘 보합 이니까.[1]</t>
        </is>
      </c>
      <c r="C1169" t="inlineStr">
        <is>
          <t>매도 하지 말고 기다려라.
내가 들어 왔다.</t>
        </is>
      </c>
      <c r="D1169" t="n">
        <v>4</v>
      </c>
      <c r="E1169" t="n">
        <v>10</v>
      </c>
      <c r="F1169" t="n">
        <v>131</v>
      </c>
      <c r="G1169" t="inlineStr">
        <is>
          <t>최소 오늘 보합 이니까.[1] 매도 하지 말고 기다려라.
내가 들어 왔다.</t>
        </is>
      </c>
      <c r="H1169" t="n">
        <v>417189829</v>
      </c>
    </row>
    <row r="1170">
      <c r="A1170" t="inlineStr">
        <is>
          <t>2026.04.09 11:56</t>
        </is>
      </c>
      <c r="B1170" t="inlineStr">
        <is>
          <t>결국</t>
        </is>
      </c>
      <c r="C1170" t="inlineStr">
        <is>
          <t>삼천당으로 갈아탔음요 황천길가냐마냐 도박판에 들어섰네요 다들 성투하세요</t>
        </is>
      </c>
      <c r="D1170" t="n">
        <v>4</v>
      </c>
      <c r="E1170" t="n">
        <v>2</v>
      </c>
      <c r="F1170" t="n">
        <v>84</v>
      </c>
      <c r="G1170" t="inlineStr">
        <is>
          <t>결국 삼천당으로 갈아탔음요 황천길가냐마냐 도박판에 들어섰네요 다들 성투하세요</t>
        </is>
      </c>
      <c r="H1170" t="n">
        <v>417189527</v>
      </c>
    </row>
    <row r="1171">
      <c r="A1171" t="inlineStr">
        <is>
          <t>2026.04.09 11:49</t>
        </is>
      </c>
      <c r="B1171" t="inlineStr">
        <is>
          <t>경보창 바꿀때 아직 멀었음[1]</t>
        </is>
      </c>
      <c r="C1171" t="inlineStr">
        <is>
          <t xml:space="preserve">원전 짓고나면 경보창 바꿀 일 폐로 하기전에 한번 비꿈 
그리고 원전 지어봐야 경보창 이거 얼마안함 
매출액 아무리 다해봐야 1천억도 안되는 회사가 그래서 맨날천날 적자인 
이런 회사가 먼 시총 3조 7천억 진짜 미쳤네 
좀 심하네요.. </t>
        </is>
      </c>
      <c r="D1171" t="n">
        <v>3</v>
      </c>
      <c r="E1171" t="n">
        <v>2</v>
      </c>
      <c r="F1171" t="n">
        <v>198</v>
      </c>
      <c r="G1171" t="inlineStr">
        <is>
          <t xml:space="preserve">경보창 바꿀때 아직 멀었음[1] 원전 짓고나면 경보창 바꿀 일 폐로 하기전에 한번 비꿈 
그리고 원전 지어봐야 경보창 이거 얼마안함 
매출액 아무리 다해봐야 1천억도 안되는 회사가 그래서 맨날천날 적자인 
이런 회사가 먼 시총 3조 7천억 진짜 미쳤네 
좀 심하네요.. </t>
        </is>
      </c>
      <c r="H1171" t="n">
        <v>417188677</v>
      </c>
    </row>
    <row r="1172">
      <c r="A1172" t="inlineStr">
        <is>
          <t>2026.04.09 11:45</t>
        </is>
      </c>
      <c r="B1172" t="inlineStr">
        <is>
          <t>마음이 안정되게</t>
        </is>
      </c>
      <c r="C1172" t="inlineStr">
        <is>
          <t>우리도 3% 정도만 빼자.</t>
        </is>
      </c>
      <c r="D1172" t="n">
        <v>2</v>
      </c>
      <c r="E1172" t="n">
        <v>1</v>
      </c>
      <c r="F1172" t="n">
        <v>331</v>
      </c>
      <c r="G1172" t="inlineStr">
        <is>
          <t>마음이 안정되게 우리도 3% 정도만 빼자.</t>
        </is>
      </c>
      <c r="H1172" t="n">
        <v>417188204</v>
      </c>
    </row>
    <row r="1173">
      <c r="A1173" t="inlineStr">
        <is>
          <t>2026.04.09 11:44</t>
        </is>
      </c>
      <c r="B1173" t="inlineStr">
        <is>
          <t>이래서 외인들 물량많은거</t>
        </is>
      </c>
      <c r="C1173" t="inlineStr">
        <is>
          <t>쳐다도 보지말아야한듯</t>
        </is>
      </c>
      <c r="D1173" t="n">
        <v>5</v>
      </c>
      <c r="E1173" t="n">
        <v>1</v>
      </c>
      <c r="F1173" t="n">
        <v>138</v>
      </c>
      <c r="G1173" t="inlineStr">
        <is>
          <t>이래서 외인들 물량많은거 쳐다도 보지말아야한듯</t>
        </is>
      </c>
      <c r="H1173" t="n">
        <v>417188197</v>
      </c>
    </row>
    <row r="1174">
      <c r="A1174" t="inlineStr">
        <is>
          <t>2026.04.09 11:40</t>
        </is>
      </c>
      <c r="B1174" t="inlineStr">
        <is>
          <t>밥먹고</t>
        </is>
      </c>
      <c r="C1174" t="inlineStr">
        <is>
          <t>놀아봅시다ㅡ</t>
        </is>
      </c>
      <c r="D1174" t="n">
        <v>0</v>
      </c>
      <c r="E1174" t="n">
        <v>3</v>
      </c>
      <c r="F1174" t="n">
        <v>76</v>
      </c>
      <c r="G1174" t="inlineStr">
        <is>
          <t>밥먹고 놀아봅시다ㅡ</t>
        </is>
      </c>
      <c r="H1174" t="n">
        <v>417187571</v>
      </c>
    </row>
    <row r="1175">
      <c r="A1175" t="inlineStr">
        <is>
          <t>2026.04.09 11:38</t>
        </is>
      </c>
      <c r="B1175" t="inlineStr">
        <is>
          <t>한국증시</t>
        </is>
      </c>
      <c r="C1175" t="inlineStr">
        <is>
          <t>멀미난다 이놈의 전쟁 화가난다 째려보다가 종가배팅
해야겠다</t>
        </is>
      </c>
      <c r="D1175" t="n">
        <v>4</v>
      </c>
      <c r="E1175" t="n">
        <v>1</v>
      </c>
      <c r="F1175" t="n">
        <v>64</v>
      </c>
      <c r="G1175" t="inlineStr">
        <is>
          <t>한국증시 멀미난다 이놈의 전쟁 화가난다 째려보다가 종가배팅
해야겠다</t>
        </is>
      </c>
      <c r="H1175" t="n">
        <v>417187314</v>
      </c>
    </row>
    <row r="1176">
      <c r="A1176" t="inlineStr">
        <is>
          <t>2026.04.09 11:37</t>
        </is>
      </c>
      <c r="B1176" t="inlineStr">
        <is>
          <t>애써도 안되. .</t>
        </is>
      </c>
      <c r="C1176" t="inlineStr">
        <is>
          <t xml:space="preserve">작정하고 매도
프매로 원천 차단..
밑에서 매수. . </t>
        </is>
      </c>
      <c r="D1176" t="n">
        <v>4</v>
      </c>
      <c r="E1176" t="n">
        <v>0</v>
      </c>
      <c r="F1176" t="n">
        <v>72</v>
      </c>
      <c r="G1176" t="inlineStr">
        <is>
          <t xml:space="preserve">애써도 안되. . 작정하고 매도
프매로 원천 차단..
밑에서 매수. . </t>
        </is>
      </c>
      <c r="H1176" t="n">
        <v>417187272</v>
      </c>
    </row>
    <row r="1177">
      <c r="A1177" t="inlineStr">
        <is>
          <t>2026.04.09 11:37</t>
        </is>
      </c>
      <c r="B1177" t="inlineStr">
        <is>
          <t>본격적으로 내리칩니다 매수타이밍 잘잡으세요</t>
        </is>
      </c>
      <c r="C1177" t="inlineStr">
        <is>
          <t>있던분들은 물타시고</t>
        </is>
      </c>
      <c r="D1177" t="n">
        <v>2</v>
      </c>
      <c r="E1177" t="n">
        <v>0</v>
      </c>
      <c r="F1177" t="n">
        <v>63</v>
      </c>
      <c r="G1177" t="inlineStr">
        <is>
          <t>본격적으로 내리칩니다 매수타이밍 잘잡으세요 있던분들은 물타시고</t>
        </is>
      </c>
      <c r="H1177" t="n">
        <v>417187245</v>
      </c>
    </row>
    <row r="1178">
      <c r="A1178" t="inlineStr">
        <is>
          <t>2026.04.09 11:33</t>
        </is>
      </c>
      <c r="B1178" t="inlineStr">
        <is>
          <t>ㅋㅋ 진짜 일자바닥운전ㅋㅋㅋ</t>
        </is>
      </c>
      <c r="C1178" t="inlineStr">
        <is>
          <t>호가창 개그콘서트가따로없네ㅋㄲㄲㅋㅋㄲㅋㅋ
매수 소량 쭉 이어지다가 오를거같으면 1000주매도 ㅋㅋㅋㅋㅋㅋ
쉐도우복싱하냐?ㅋㅋㅋ</t>
        </is>
      </c>
      <c r="D1178" t="n">
        <v>1</v>
      </c>
      <c r="E1178" t="n">
        <v>0</v>
      </c>
      <c r="F1178" t="n">
        <v>54</v>
      </c>
      <c r="G1178" t="inlineStr">
        <is>
          <t>ㅋㅋ 진짜 일자바닥운전ㅋㅋㅋ 호가창 개그콘서트가따로없네ㅋㄲㄲㅋㅋㄲㅋㅋ
매수 소량 쭉 이어지다가 오를거같으면 1000주매도 ㅋㅋㅋㅋㅋㅋ
쉐도우복싱하냐?ㅋㅋㅋ</t>
        </is>
      </c>
      <c r="H1178" t="n">
        <v>417186774</v>
      </c>
    </row>
    <row r="1179">
      <c r="A1179" t="inlineStr">
        <is>
          <t>2026.04.09 11:29</t>
        </is>
      </c>
      <c r="B1179" t="inlineStr">
        <is>
          <t>외인이 백만주더 던지면 그때다[1]</t>
        </is>
      </c>
      <c r="C1179" t="inlineStr">
        <is>
          <t>그때가 진입 타이밍이야</t>
        </is>
      </c>
      <c r="D1179" t="n">
        <v>3</v>
      </c>
      <c r="E1179" t="n">
        <v>0</v>
      </c>
      <c r="F1179" t="n">
        <v>264</v>
      </c>
      <c r="G1179" t="inlineStr">
        <is>
          <t>외인이 백만주더 던지면 그때다[1] 그때가 진입 타이밍이야</t>
        </is>
      </c>
      <c r="H1179" t="n">
        <v>417186168</v>
      </c>
    </row>
    <row r="1180">
      <c r="A1180" t="inlineStr">
        <is>
          <t>2026.04.09 11:28</t>
        </is>
      </c>
      <c r="B1180" t="inlineStr">
        <is>
          <t>와리가리하면</t>
        </is>
      </c>
      <c r="C1180" t="inlineStr">
        <is>
          <t xml:space="preserve">올라가는걸 못봤어 </t>
        </is>
      </c>
      <c r="D1180" t="n">
        <v>4</v>
      </c>
      <c r="E1180" t="n">
        <v>0</v>
      </c>
      <c r="F1180" t="n">
        <v>42</v>
      </c>
      <c r="G1180" t="inlineStr">
        <is>
          <t xml:space="preserve">와리가리하면 올라가는걸 못봤어 </t>
        </is>
      </c>
      <c r="H1180" t="n">
        <v>417186098</v>
      </c>
    </row>
    <row r="1181">
      <c r="A1181" t="inlineStr">
        <is>
          <t>2026.04.09 11:27</t>
        </is>
      </c>
      <c r="B1181" t="inlineStr">
        <is>
          <t>22000원이 지지선[2]</t>
        </is>
      </c>
      <c r="C1181" t="inlineStr">
        <is>
          <t>마지노선 vi까지</t>
        </is>
      </c>
      <c r="D1181" t="n">
        <v>0</v>
      </c>
      <c r="E1181" t="n">
        <v>0</v>
      </c>
      <c r="F1181" t="n">
        <v>172</v>
      </c>
      <c r="G1181" t="inlineStr">
        <is>
          <t>22000원이 지지선[2] 마지노선 vi까지</t>
        </is>
      </c>
      <c r="H1181" t="n">
        <v>417185840</v>
      </c>
    </row>
    <row r="1182">
      <c r="A1182" t="inlineStr">
        <is>
          <t>2026.04.09 11:21</t>
        </is>
      </c>
      <c r="B1182" t="inlineStr">
        <is>
          <t>두산으로. . .[1]</t>
        </is>
      </c>
      <c r="C1182" t="inlineStr">
        <is>
          <t>곧  양전 및 상승 !</t>
        </is>
      </c>
      <c r="D1182" t="n">
        <v>1</v>
      </c>
      <c r="E1182" t="n">
        <v>1</v>
      </c>
      <c r="F1182" t="n">
        <v>129</v>
      </c>
      <c r="G1182" t="inlineStr">
        <is>
          <t>두산으로. . .[1] 곧  양전 및 상승 !</t>
        </is>
      </c>
      <c r="H1182" t="n">
        <v>417185064</v>
      </c>
    </row>
    <row r="1183">
      <c r="A1183" t="inlineStr">
        <is>
          <t>2026.04.09 11:19</t>
        </is>
      </c>
      <c r="B1183" t="inlineStr">
        <is>
          <t>회복불가능인가봐[1]</t>
        </is>
      </c>
      <c r="C1183" t="inlineStr">
        <is>
          <t>어제는 얼덜결에 올리고</t>
        </is>
      </c>
      <c r="D1183" t="n">
        <v>4</v>
      </c>
      <c r="E1183" t="n">
        <v>2</v>
      </c>
      <c r="F1183" t="n">
        <v>143</v>
      </c>
      <c r="G1183" t="inlineStr">
        <is>
          <t>회복불가능인가봐[1] 어제는 얼덜결에 올리고</t>
        </is>
      </c>
      <c r="H1183" t="n">
        <v>417184735</v>
      </c>
    </row>
    <row r="1184">
      <c r="A1184" t="inlineStr">
        <is>
          <t>2026.04.09 11:19</t>
        </is>
      </c>
      <c r="B1184" t="inlineStr">
        <is>
          <t>기관들어왔네</t>
        </is>
      </c>
      <c r="C1184" t="inlineStr">
        <is>
          <t>기관아 500만주 사서 대응하자</t>
        </is>
      </c>
      <c r="D1184" t="n">
        <v>3</v>
      </c>
      <c r="E1184" t="n">
        <v>1</v>
      </c>
      <c r="F1184" t="n">
        <v>80</v>
      </c>
      <c r="G1184" t="inlineStr">
        <is>
          <t>기관들어왔네 기관아 500만주 사서 대응하자</t>
        </is>
      </c>
      <c r="H1184" t="n">
        <v>417184732</v>
      </c>
    </row>
    <row r="1185">
      <c r="A1185" t="inlineStr">
        <is>
          <t>2026.04.09 11:18</t>
        </is>
      </c>
      <c r="B1185" t="inlineStr">
        <is>
          <t>신한공매도</t>
        </is>
      </c>
      <c r="C1185" t="inlineStr">
        <is>
          <t>악의축 증권사</t>
        </is>
      </c>
      <c r="D1185" t="n">
        <v>9</v>
      </c>
      <c r="E1185" t="n">
        <v>0</v>
      </c>
      <c r="F1185" t="n">
        <v>49</v>
      </c>
      <c r="G1185" t="inlineStr">
        <is>
          <t>신한공매도 악의축 증권사</t>
        </is>
      </c>
      <c r="H1185" t="n">
        <v>417184700</v>
      </c>
    </row>
    <row r="1186">
      <c r="A1186" t="inlineStr">
        <is>
          <t>2026.04.09 11:15</t>
        </is>
      </c>
      <c r="B1186" t="inlineStr">
        <is>
          <t>바닥만들자</t>
        </is>
      </c>
      <c r="C1186" t="inlineStr">
        <is>
          <t>22000만지키고
바닥만들어라
담주에 가도된다</t>
        </is>
      </c>
      <c r="D1186" t="n">
        <v>6</v>
      </c>
      <c r="E1186" t="n">
        <v>1</v>
      </c>
      <c r="F1186" t="n">
        <v>32</v>
      </c>
      <c r="G1186" t="inlineStr">
        <is>
          <t>바닥만들자 22000만지키고
바닥만들어라
담주에 가도된다</t>
        </is>
      </c>
      <c r="H1186" t="n">
        <v>417184194</v>
      </c>
    </row>
    <row r="1187">
      <c r="A1187" t="inlineStr">
        <is>
          <t>2026.04.09 11:15</t>
        </is>
      </c>
      <c r="B1187" t="inlineStr">
        <is>
          <t>헛소리 작작ㅋㅋ</t>
        </is>
      </c>
      <c r="C1187" t="inlineStr">
        <is>
          <t>여기만 그런게 아니고 전부다 떨어졌다. 그나마 선방하고 있는거야ㅎ</t>
        </is>
      </c>
      <c r="D1187" t="n">
        <v>3</v>
      </c>
      <c r="E1187" t="n">
        <v>3</v>
      </c>
      <c r="F1187" t="n">
        <v>43</v>
      </c>
      <c r="G1187" t="inlineStr">
        <is>
          <t>헛소리 작작ㅋㅋ 여기만 그런게 아니고 전부다 떨어졌다. 그나마 선방하고 있는거야ㅎ</t>
        </is>
      </c>
      <c r="H1187" t="n">
        <v>417184262</v>
      </c>
    </row>
    <row r="1188">
      <c r="A1188" t="inlineStr">
        <is>
          <t>2026.04.09 11:13</t>
        </is>
      </c>
      <c r="B1188" t="inlineStr">
        <is>
          <t>28~29층 형님[3]</t>
        </is>
      </c>
      <c r="C1188" t="inlineStr">
        <is>
          <t>그냥 돈 빼서 다른데 투자 합시다</t>
        </is>
      </c>
      <c r="D1188" t="n">
        <v>2</v>
      </c>
      <c r="E1188" t="n">
        <v>6</v>
      </c>
      <c r="F1188" t="n">
        <v>197</v>
      </c>
      <c r="G1188" t="inlineStr">
        <is>
          <t>28~29층 형님[3] 그냥 돈 빼서 다른데 투자 합시다</t>
        </is>
      </c>
      <c r="H1188" t="n">
        <v>417183911</v>
      </c>
    </row>
    <row r="1189">
      <c r="A1189" t="inlineStr">
        <is>
          <t>2026.04.09 11:13</t>
        </is>
      </c>
      <c r="B1189" t="inlineStr">
        <is>
          <t>이 잡주는</t>
        </is>
      </c>
      <c r="C1189" t="inlineStr">
        <is>
          <t>순위에는 항상 들어간다
하루도 안빠지고 공매도 탑10
하루도 안빠지고 대차거래 탑10
폭포수처럼 떨어지는것도 마찬가지고
무슨 공매도 현금인출기도 아니고
진짜 개잡주다</t>
        </is>
      </c>
      <c r="D1189" t="n">
        <v>4</v>
      </c>
      <c r="E1189" t="n">
        <v>0</v>
      </c>
      <c r="F1189" t="n">
        <v>54</v>
      </c>
      <c r="G1189" t="inlineStr">
        <is>
          <t>이 잡주는 순위에는 항상 들어간다
하루도 안빠지고 공매도 탑10
하루도 안빠지고 대차거래 탑10
폭포수처럼 떨어지는것도 마찬가지고
무슨 공매도 현금인출기도 아니고
진짜 개잡주다</t>
        </is>
      </c>
      <c r="H1189" t="n">
        <v>417183856</v>
      </c>
    </row>
    <row r="1190">
      <c r="A1190" t="inlineStr">
        <is>
          <t>2026.04.09 11:06</t>
        </is>
      </c>
      <c r="B1190" t="inlineStr">
        <is>
          <t>그냥 단타주임</t>
        </is>
      </c>
      <c r="C1190" t="inlineStr">
        <is>
          <t>그 이상 그 이하도 아님</t>
        </is>
      </c>
      <c r="D1190" t="n">
        <v>8</v>
      </c>
      <c r="E1190" t="n">
        <v>1</v>
      </c>
      <c r="F1190" t="n">
        <v>46</v>
      </c>
      <c r="G1190" t="inlineStr">
        <is>
          <t>그냥 단타주임 그 이상 그 이하도 아님</t>
        </is>
      </c>
      <c r="H1190" t="n">
        <v>417182934</v>
      </c>
    </row>
    <row r="1191">
      <c r="A1191" t="inlineStr">
        <is>
          <t>2026.04.09 11:05</t>
        </is>
      </c>
      <c r="B1191" t="inlineStr">
        <is>
          <t>그래</t>
        </is>
      </c>
      <c r="C1191" t="inlineStr">
        <is>
          <t>어제 오른거 반납해야 맞지~!!! 안그러면 우리기술이 아니지~!!!</t>
        </is>
      </c>
      <c r="D1191" t="n">
        <v>5</v>
      </c>
      <c r="E1191" t="n">
        <v>1</v>
      </c>
      <c r="F1191" t="n">
        <v>33</v>
      </c>
      <c r="G1191" t="inlineStr">
        <is>
          <t>그래 어제 오른거 반납해야 맞지~!!! 안그러면 우리기술이 아니지~!!!</t>
        </is>
      </c>
      <c r="H1191" t="n">
        <v>417182763</v>
      </c>
    </row>
    <row r="1192">
      <c r="A1192" t="inlineStr">
        <is>
          <t>2026.04.09 11:04</t>
        </is>
      </c>
      <c r="B1192" t="inlineStr">
        <is>
          <t>프매야</t>
        </is>
      </c>
      <c r="C1192" t="inlineStr">
        <is>
          <t>130만주 빨리 다팔고 또 사야지 빨리걍 팔아 너때매 안간다</t>
        </is>
      </c>
      <c r="D1192" t="n">
        <v>4</v>
      </c>
      <c r="E1192" t="n">
        <v>0</v>
      </c>
      <c r="F1192" t="n">
        <v>34</v>
      </c>
      <c r="G1192" t="inlineStr">
        <is>
          <t>프매야 130만주 빨리 다팔고 또 사야지 빨리걍 팔아 너때매 안간다</t>
        </is>
      </c>
      <c r="H1192" t="n">
        <v>417182590</v>
      </c>
    </row>
    <row r="1193">
      <c r="A1193" t="inlineStr">
        <is>
          <t>2026.04.09 11:03</t>
        </is>
      </c>
      <c r="B1193" t="inlineStr">
        <is>
          <t>외인 프매꺼</t>
        </is>
      </c>
      <c r="C1193" t="inlineStr">
        <is>
          <t>다 사자 우리가 ㅡㅡ
헉ㅡㅡ1500만주 남았네.</t>
        </is>
      </c>
      <c r="D1193" t="n">
        <v>2</v>
      </c>
      <c r="E1193" t="n">
        <v>0</v>
      </c>
      <c r="F1193" t="n">
        <v>32</v>
      </c>
      <c r="G1193" t="inlineStr">
        <is>
          <t>외인 프매꺼 다 사자 우리가 ㅡㅡ
헉ㅡㅡ1500만주 남았네.</t>
        </is>
      </c>
      <c r="H1193" t="n">
        <v>417182407</v>
      </c>
    </row>
    <row r="1194">
      <c r="A1194" t="inlineStr">
        <is>
          <t>2026.04.09 10:59</t>
        </is>
      </c>
      <c r="B1194" t="inlineStr">
        <is>
          <t>나 23층이야 빨리와</t>
        </is>
      </c>
      <c r="C1194" t="inlineStr">
        <is>
          <t>떡볶이 사오느라 늦는다고? 언능 와~</t>
        </is>
      </c>
      <c r="D1194" t="n">
        <v>1</v>
      </c>
      <c r="E1194" t="n">
        <v>3</v>
      </c>
      <c r="F1194" t="n">
        <v>36</v>
      </c>
      <c r="G1194" t="inlineStr">
        <is>
          <t>나 23층이야 빨리와 떡볶이 사오느라 늦는다고? 언능 와~</t>
        </is>
      </c>
      <c r="H1194" t="n">
        <v>417181903</v>
      </c>
    </row>
    <row r="1195">
      <c r="A1195" t="inlineStr">
        <is>
          <t>2026.04.09 10:59</t>
        </is>
      </c>
      <c r="B1195" t="inlineStr">
        <is>
          <t>자자</t>
        </is>
      </c>
      <c r="C1195" t="inlineStr">
        <is>
          <t>조용합세다.</t>
        </is>
      </c>
      <c r="D1195" t="n">
        <v>1</v>
      </c>
      <c r="E1195" t="n">
        <v>0</v>
      </c>
      <c r="F1195" t="n">
        <v>44</v>
      </c>
      <c r="G1195" t="inlineStr">
        <is>
          <t>자자 조용합세다.</t>
        </is>
      </c>
      <c r="H1195" t="n">
        <v>417181860</v>
      </c>
    </row>
    <row r="1196">
      <c r="A1196" t="inlineStr">
        <is>
          <t>2026.04.09 10:58</t>
        </is>
      </c>
      <c r="B1196" t="inlineStr">
        <is>
          <t>겁먹지말고. 지금 매수다[1]</t>
        </is>
      </c>
      <c r="C1196" t="inlineStr">
        <is>
          <t>내말좀들어라 제발좀!!!!!?!?
매수라고</t>
        </is>
      </c>
      <c r="D1196" t="n">
        <v>3</v>
      </c>
      <c r="E1196" t="n">
        <v>2</v>
      </c>
      <c r="F1196" t="n">
        <v>92</v>
      </c>
      <c r="G1196" t="inlineStr">
        <is>
          <t>겁먹지말고. 지금 매수다[1] 내말좀들어라 제발좀!!!!!?!?
매수라고</t>
        </is>
      </c>
      <c r="H1196" t="n">
        <v>417181791</v>
      </c>
    </row>
    <row r="1197">
      <c r="A1197" t="inlineStr">
        <is>
          <t>2026.04.09 10:58</t>
        </is>
      </c>
      <c r="B1197" t="inlineStr">
        <is>
          <t>아~몰라  배째라..물타는것도 지겹다</t>
        </is>
      </c>
      <c r="C1197" t="inlineStr">
        <is>
          <t>장끝날때 까지  보합으로만갖다놔
나 삐지면  진짜 오래간다</t>
        </is>
      </c>
      <c r="D1197" t="n">
        <v>3</v>
      </c>
      <c r="E1197" t="n">
        <v>0</v>
      </c>
      <c r="F1197" t="n">
        <v>30</v>
      </c>
      <c r="G1197" t="inlineStr">
        <is>
          <t>아~몰라  배째라..물타는것도 지겹다 장끝날때 까지  보합으로만갖다놔
나 삐지면  진짜 오래간다</t>
        </is>
      </c>
      <c r="H1197" t="n">
        <v>417181784</v>
      </c>
    </row>
    <row r="1198">
      <c r="A1198" t="inlineStr">
        <is>
          <t>2026.04.09 10:54</t>
        </is>
      </c>
      <c r="B1198" t="inlineStr">
        <is>
          <t>매출액 850억 회사가 이정도로 핫하다??</t>
        </is>
      </c>
      <c r="C1198" t="inlineStr">
        <is>
          <t>먼가 조작 냄새나죠?? 
꼴랑 850억 회사가 이정도로 거래량 많다고??
니들 작전당하는거다ㅋ</t>
        </is>
      </c>
      <c r="D1198" t="n">
        <v>1</v>
      </c>
      <c r="E1198" t="n">
        <v>0</v>
      </c>
      <c r="F1198" t="n">
        <v>52</v>
      </c>
      <c r="G1198" t="inlineStr">
        <is>
          <t>매출액 850억 회사가 이정도로 핫하다?? 먼가 조작 냄새나죠?? 
꼴랑 850억 회사가 이정도로 거래량 많다고??
니들 작전당하는거다ㅋ</t>
        </is>
      </c>
      <c r="H1198" t="n">
        <v>417181194</v>
      </c>
    </row>
    <row r="1199">
      <c r="A1199" t="inlineStr">
        <is>
          <t>2026.04.09 10:54</t>
        </is>
      </c>
      <c r="B1199" t="inlineStr">
        <is>
          <t>오후자부터~</t>
        </is>
      </c>
      <c r="C1199" t="inlineStr">
        <is>
          <t>색깔바뀐다~~~~</t>
        </is>
      </c>
      <c r="D1199" t="n">
        <v>3</v>
      </c>
      <c r="E1199" t="n">
        <v>1</v>
      </c>
      <c r="F1199" t="n">
        <v>33</v>
      </c>
      <c r="G1199" t="inlineStr">
        <is>
          <t>오후자부터~ 색깔바뀐다~~~~</t>
        </is>
      </c>
      <c r="H1199" t="n">
        <v>417181174</v>
      </c>
    </row>
    <row r="1200">
      <c r="A1200" t="inlineStr">
        <is>
          <t>2026.04.09 10:54</t>
        </is>
      </c>
      <c r="B1200" t="inlineStr">
        <is>
          <t>오늘은 상승하기힘들다 애들아</t>
        </is>
      </c>
      <c r="C1200" t="inlineStr">
        <is>
          <t>23000종가되기를 기원해</t>
        </is>
      </c>
      <c r="D1200" t="n">
        <v>5</v>
      </c>
      <c r="E1200" t="n">
        <v>1</v>
      </c>
      <c r="F1200" t="n">
        <v>41</v>
      </c>
      <c r="G1200" t="inlineStr">
        <is>
          <t>오늘은 상승하기힘들다 애들아 23000종가되기를 기원해</t>
        </is>
      </c>
      <c r="H1200" t="n">
        <v>417181245</v>
      </c>
    </row>
    <row r="1201">
      <c r="A1201" t="inlineStr">
        <is>
          <t>2026.04.09 10:53</t>
        </is>
      </c>
      <c r="B1201" t="inlineStr">
        <is>
          <t>매수 매수해라 겁먹지말고</t>
        </is>
      </c>
      <c r="C1201" t="inlineStr">
        <is>
          <t>대건 다음~~원전이다</t>
        </is>
      </c>
      <c r="D1201" t="n">
        <v>3</v>
      </c>
      <c r="E1201" t="n">
        <v>1</v>
      </c>
      <c r="F1201" t="n">
        <v>36</v>
      </c>
      <c r="G1201" t="inlineStr">
        <is>
          <t>매수 매수해라 겁먹지말고 대건 다음~~원전이다</t>
        </is>
      </c>
      <c r="H1201" t="n">
        <v>417180964</v>
      </c>
    </row>
    <row r="1202">
      <c r="A1202" t="inlineStr">
        <is>
          <t>2026.04.09 10:53</t>
        </is>
      </c>
      <c r="B1202" t="inlineStr">
        <is>
          <t>삼천당제약 보다</t>
        </is>
      </c>
      <c r="C1202" t="inlineStr">
        <is>
          <t>더한 사기주 사채공장</t>
        </is>
      </c>
      <c r="D1202" t="n">
        <v>2</v>
      </c>
      <c r="E1202" t="n">
        <v>0</v>
      </c>
      <c r="F1202" t="n">
        <v>49</v>
      </c>
      <c r="G1202" t="inlineStr">
        <is>
          <t>삼천당제약 보다 더한 사기주 사채공장</t>
        </is>
      </c>
      <c r="H1202" t="n">
        <v>417181009</v>
      </c>
    </row>
    <row r="1203">
      <c r="A1203" t="inlineStr">
        <is>
          <t>2026.04.09 10:52</t>
        </is>
      </c>
      <c r="B1203" t="inlineStr">
        <is>
          <t>이번주내로 15000아래로 박힘</t>
        </is>
      </c>
      <c r="C1203" t="inlineStr">
        <is>
          <t>중요한건 이번주는 내일까지다...
얼른 돔황촤!!!</t>
        </is>
      </c>
      <c r="D1203" t="n">
        <v>1</v>
      </c>
      <c r="E1203" t="n">
        <v>3</v>
      </c>
      <c r="F1203" t="n">
        <v>37</v>
      </c>
      <c r="G1203" t="inlineStr">
        <is>
          <t>이번주내로 15000아래로 박힘 중요한건 이번주는 내일까지다...
얼른 돔황촤!!!</t>
        </is>
      </c>
      <c r="H1203" t="n">
        <v>417180819</v>
      </c>
    </row>
    <row r="1204">
      <c r="A1204" t="inlineStr">
        <is>
          <t>2026.04.09 10:52</t>
        </is>
      </c>
      <c r="B1204" t="inlineStr">
        <is>
          <t>진짜 상폐대상 1순위다 기[1]</t>
        </is>
      </c>
      <c r="C1204" t="inlineStr">
        <is>
          <t>창원공장 가본 사람으로써 ㅋ
지금 시총 ㅋ 웃음만 난다 ㅋ</t>
        </is>
      </c>
      <c r="D1204" t="n">
        <v>1</v>
      </c>
      <c r="E1204" t="n">
        <v>15</v>
      </c>
      <c r="F1204" t="n">
        <v>168</v>
      </c>
      <c r="G1204" t="inlineStr">
        <is>
          <t>진짜 상폐대상 1순위다 기[1] 창원공장 가본 사람으로써 ㅋ
지금 시총 ㅋ 웃음만 난다 ㅋ</t>
        </is>
      </c>
      <c r="H1204" t="n">
        <v>417180857</v>
      </c>
    </row>
    <row r="1205">
      <c r="A1205" t="inlineStr">
        <is>
          <t>2026.04.09 10:51</t>
        </is>
      </c>
      <c r="B1205" t="inlineStr">
        <is>
          <t>아무리 전망이 좋고 테마가 좋아도</t>
        </is>
      </c>
      <c r="C1205" t="inlineStr">
        <is>
          <t>매출실적이 저조하고 전환사채만 남발하니...한숨만......</t>
        </is>
      </c>
      <c r="D1205" t="n">
        <v>1</v>
      </c>
      <c r="E1205" t="n">
        <v>2</v>
      </c>
      <c r="F1205" t="n">
        <v>57</v>
      </c>
      <c r="G1205" t="inlineStr">
        <is>
          <t>아무리 전망이 좋고 테마가 좋아도 매출실적이 저조하고 전환사채만 남발하니...한숨만......</t>
        </is>
      </c>
      <c r="H1205" t="n">
        <v>417180731</v>
      </c>
    </row>
    <row r="1206">
      <c r="A1206" t="inlineStr">
        <is>
          <t>2026.04.09 10:50</t>
        </is>
      </c>
      <c r="B1206" t="inlineStr">
        <is>
          <t>반등 무</t>
        </is>
      </c>
      <c r="C1206" t="inlineStr">
        <is>
          <t xml:space="preserve">거래량 폭증 없는한
반등 없으니, 추매 삼가하는게. . . </t>
        </is>
      </c>
      <c r="D1206" t="n">
        <v>1</v>
      </c>
      <c r="E1206" t="n">
        <v>0</v>
      </c>
      <c r="F1206" t="n">
        <v>32</v>
      </c>
      <c r="G1206" t="inlineStr">
        <is>
          <t xml:space="preserve">반등 무 거래량 폭증 없는한
반등 없으니, 추매 삼가하는게. . . </t>
        </is>
      </c>
      <c r="H1206" t="n">
        <v>417180641</v>
      </c>
    </row>
    <row r="1207">
      <c r="A1207" t="inlineStr">
        <is>
          <t>2026.04.09 10:48</t>
        </is>
      </c>
      <c r="B1207" t="inlineStr">
        <is>
          <t>재명아[2]</t>
        </is>
      </c>
      <c r="C1207" t="inlineStr">
        <is>
          <t>개사기 기업
삼천당제약
우리기술 
퇴출시켜라 ㅋㅋ</t>
        </is>
      </c>
      <c r="D1207" t="n">
        <v>2</v>
      </c>
      <c r="E1207" t="n">
        <v>3</v>
      </c>
      <c r="F1207" t="n">
        <v>68</v>
      </c>
      <c r="G1207" t="inlineStr">
        <is>
          <t>재명아[2] 개사기 기업
삼천당제약
우리기술 
퇴출시켜라 ㅋㅋ</t>
        </is>
      </c>
      <c r="H1207" t="n">
        <v>417180302</v>
      </c>
    </row>
    <row r="1208">
      <c r="A1208" t="inlineStr">
        <is>
          <t>2026.04.09 10:48</t>
        </is>
      </c>
      <c r="B1208" t="inlineStr">
        <is>
          <t>와 돌것네</t>
        </is>
      </c>
      <c r="C1208" t="inlineStr">
        <is>
          <t>올리자 제바르</t>
        </is>
      </c>
      <c r="D1208" t="n">
        <v>1</v>
      </c>
      <c r="E1208" t="n">
        <v>0</v>
      </c>
      <c r="F1208" t="n">
        <v>33</v>
      </c>
      <c r="G1208" t="inlineStr">
        <is>
          <t>와 돌것네 올리자 제바르</t>
        </is>
      </c>
      <c r="H1208" t="n">
        <v>417180192</v>
      </c>
    </row>
    <row r="1209">
      <c r="A1209" t="inlineStr">
        <is>
          <t>2026.04.09 10:48</t>
        </is>
      </c>
      <c r="B1209" t="inlineStr">
        <is>
          <t>나갔다</t>
        </is>
      </c>
      <c r="C1209" t="inlineStr">
        <is>
          <t>18,000대
다시 진입예정. . .</t>
        </is>
      </c>
      <c r="D1209" t="n">
        <v>1</v>
      </c>
      <c r="E1209" t="n">
        <v>1</v>
      </c>
      <c r="F1209" t="n">
        <v>31</v>
      </c>
      <c r="G1209" t="inlineStr">
        <is>
          <t>나갔다 18,000대
다시 진입예정. . .</t>
        </is>
      </c>
      <c r="H1209" t="n">
        <v>417180145</v>
      </c>
    </row>
    <row r="1210">
      <c r="A1210" t="inlineStr">
        <is>
          <t>2026.04.09 10:47</t>
        </is>
      </c>
      <c r="B1210" t="inlineStr">
        <is>
          <t>22000원은 버티자</t>
        </is>
      </c>
      <c r="C1210" t="inlineStr">
        <is>
          <t>제발 버티자 ㅡㅡ</t>
        </is>
      </c>
      <c r="D1210" t="n">
        <v>1</v>
      </c>
      <c r="E1210" t="n">
        <v>1</v>
      </c>
      <c r="F1210" t="n">
        <v>24</v>
      </c>
      <c r="G1210" t="inlineStr">
        <is>
          <t>22000원은 버티자 제발 버티자 ㅡㅡ</t>
        </is>
      </c>
      <c r="H1210" t="n">
        <v>417180025</v>
      </c>
    </row>
    <row r="1211">
      <c r="A1211" t="inlineStr">
        <is>
          <t>2026.04.09 10:47</t>
        </is>
      </c>
      <c r="B1211" t="inlineStr">
        <is>
          <t>다시 2만 깨고 내려갈듯</t>
        </is>
      </c>
      <c r="C1211" t="inlineStr">
        <is>
          <t>조심혀,,,</t>
        </is>
      </c>
      <c r="D1211" t="n">
        <v>2</v>
      </c>
      <c r="E1211" t="n">
        <v>1</v>
      </c>
      <c r="F1211" t="n">
        <v>25</v>
      </c>
      <c r="G1211" t="inlineStr">
        <is>
          <t>다시 2만 깨고 내려갈듯 조심혀,,,</t>
        </is>
      </c>
      <c r="H1211" t="n">
        <v>417180099</v>
      </c>
    </row>
    <row r="1212">
      <c r="A1212" t="inlineStr">
        <is>
          <t>2026.04.09 10:43</t>
        </is>
      </c>
      <c r="B1212" t="inlineStr">
        <is>
          <t>코인인가요?</t>
        </is>
      </c>
      <c r="C1212" t="inlineStr">
        <is>
          <t>ㅋㅋㅋㅋㅋㅋ</t>
        </is>
      </c>
      <c r="D1212" t="n">
        <v>3</v>
      </c>
      <c r="E1212" t="n">
        <v>0</v>
      </c>
      <c r="F1212" t="n">
        <v>32</v>
      </c>
      <c r="G1212" t="inlineStr">
        <is>
          <t>코인인가요? ㅋㅋㅋㅋㅋㅋ</t>
        </is>
      </c>
      <c r="H1212" t="n">
        <v>417179294</v>
      </c>
    </row>
    <row r="1213">
      <c r="A1213" t="inlineStr">
        <is>
          <t>2026.04.09 10:43</t>
        </is>
      </c>
      <c r="B1213" t="inlineStr">
        <is>
          <t>일단 현긍비중확보</t>
        </is>
      </c>
      <c r="C1213" t="inlineStr">
        <is>
          <t>불안요소 잔재~!</t>
        </is>
      </c>
      <c r="D1213" t="n">
        <v>2</v>
      </c>
      <c r="E1213" t="n">
        <v>0</v>
      </c>
      <c r="F1213" t="n">
        <v>40</v>
      </c>
      <c r="G1213" t="inlineStr">
        <is>
          <t>일단 현긍비중확보 불안요소 잔재~!</t>
        </is>
      </c>
      <c r="H1213" t="n">
        <v>417179238</v>
      </c>
    </row>
    <row r="1214">
      <c r="A1214" t="inlineStr">
        <is>
          <t>2026.04.09 10:42</t>
        </is>
      </c>
      <c r="B1214" t="inlineStr">
        <is>
          <t>생각 반대로 매매가[1]</t>
        </is>
      </c>
      <c r="C1214" t="inlineStr">
        <is>
          <t>내생각 하고 안맞어</t>
        </is>
      </c>
      <c r="D1214" t="n">
        <v>1</v>
      </c>
      <c r="E1214" t="n">
        <v>0</v>
      </c>
      <c r="F1214" t="n">
        <v>62</v>
      </c>
      <c r="G1214" t="inlineStr">
        <is>
          <t>생각 반대로 매매가[1] 내생각 하고 안맞어</t>
        </is>
      </c>
      <c r="H1214" t="n">
        <v>417179160</v>
      </c>
    </row>
    <row r="1215">
      <c r="A1215" t="inlineStr">
        <is>
          <t>2026.04.09 10:40</t>
        </is>
      </c>
      <c r="B1215" t="inlineStr">
        <is>
          <t>이거추매하는애들은 진짜강심장</t>
        </is>
      </c>
      <c r="C1215" t="inlineStr">
        <is>
          <t>호재아무것도없음 그냥 어제는 휴전에 잠깐오른거</t>
        </is>
      </c>
      <c r="D1215" t="n">
        <v>4</v>
      </c>
      <c r="E1215" t="n">
        <v>4</v>
      </c>
      <c r="F1215" t="n">
        <v>54</v>
      </c>
      <c r="G1215" t="inlineStr">
        <is>
          <t>이거추매하는애들은 진짜강심장 호재아무것도없음 그냥 어제는 휴전에 잠깐오른거</t>
        </is>
      </c>
      <c r="H1215" t="n">
        <v>417178907</v>
      </c>
    </row>
    <row r="1216">
      <c r="A1216" t="inlineStr">
        <is>
          <t>2026.04.09 10:40</t>
        </is>
      </c>
      <c r="B1216" t="inlineStr">
        <is>
          <t>반등이</t>
        </is>
      </c>
      <c r="C1216" t="inlineStr">
        <is>
          <t>아주 야금야금 계단식 하락하고 있는거보니까
반등은 없을거 같죠?
어제 뭣도모르고 따라들어갔다가 아주 죽을 쑤네요</t>
        </is>
      </c>
      <c r="D1216" t="n">
        <v>1</v>
      </c>
      <c r="E1216" t="n">
        <v>1</v>
      </c>
      <c r="F1216" t="n">
        <v>43</v>
      </c>
      <c r="G1216" t="inlineStr">
        <is>
          <t>반등이 아주 야금야금 계단식 하락하고 있는거보니까
반등은 없을거 같죠?
어제 뭣도모르고 따라들어갔다가 아주 죽을 쑤네요</t>
        </is>
      </c>
      <c r="H1216" t="n">
        <v>417178896</v>
      </c>
    </row>
    <row r="1217">
      <c r="A1217" t="inlineStr">
        <is>
          <t>2026.04.09 10:39</t>
        </is>
      </c>
      <c r="B1217" t="inlineStr">
        <is>
          <t>야  ~~  너두</t>
        </is>
      </c>
      <c r="C1217" t="inlineStr">
        <is>
          <t>살수있어  Vi에   기둘 ㅡ</t>
        </is>
      </c>
      <c r="D1217" t="n">
        <v>0</v>
      </c>
      <c r="E1217" t="n">
        <v>3</v>
      </c>
      <c r="F1217" t="n">
        <v>27</v>
      </c>
      <c r="G1217" t="inlineStr">
        <is>
          <t>야  ~~  너두 살수있어  Vi에   기둘 ㅡ</t>
        </is>
      </c>
      <c r="H1217" t="n">
        <v>417178690</v>
      </c>
    </row>
    <row r="1218">
      <c r="A1218" t="inlineStr">
        <is>
          <t>2026.04.09 10:39</t>
        </is>
      </c>
      <c r="B1218" t="inlineStr">
        <is>
          <t>어제 오른거 다 토하는구나</t>
        </is>
      </c>
      <c r="C1218" t="inlineStr">
        <is>
          <t xml:space="preserve">그럼 그렇지 </t>
        </is>
      </c>
      <c r="D1218" t="n">
        <v>1</v>
      </c>
      <c r="E1218" t="n">
        <v>0</v>
      </c>
      <c r="F1218" t="n">
        <v>25</v>
      </c>
      <c r="G1218" t="inlineStr">
        <is>
          <t xml:space="preserve">어제 오른거 다 토하는구나 그럼 그렇지 </t>
        </is>
      </c>
      <c r="H1218" t="n">
        <v>417178672</v>
      </c>
    </row>
    <row r="1219">
      <c r="A1219" t="inlineStr">
        <is>
          <t>2026.04.09 10:38</t>
        </is>
      </c>
      <c r="B1219" t="inlineStr">
        <is>
          <t>주목...대차 이빠이 받아두고서</t>
        </is>
      </c>
      <c r="C1219" t="inlineStr">
        <is>
          <t>공매치는거다 애네들 잘 대응하세요...공매잡아야된다</t>
        </is>
      </c>
      <c r="D1219" t="n">
        <v>0</v>
      </c>
      <c r="E1219" t="n">
        <v>0</v>
      </c>
      <c r="F1219" t="n">
        <v>29</v>
      </c>
      <c r="G1219" t="inlineStr">
        <is>
          <t>주목...대차 이빠이 받아두고서 공매치는거다 애네들 잘 대응하세요...공매잡아야된다</t>
        </is>
      </c>
      <c r="H1219" t="n">
        <v>417178486</v>
      </c>
    </row>
    <row r="1220">
      <c r="A1220" t="inlineStr">
        <is>
          <t>2026.04.09 10:38</t>
        </is>
      </c>
      <c r="B1220" t="inlineStr">
        <is>
          <t>우리기술[2]</t>
        </is>
      </c>
      <c r="C1220" t="inlineStr">
        <is>
          <t>적당가격 3500원</t>
        </is>
      </c>
      <c r="D1220" t="n">
        <v>4</v>
      </c>
      <c r="E1220" t="n">
        <v>6</v>
      </c>
      <c r="F1220" t="n">
        <v>67</v>
      </c>
      <c r="G1220" t="inlineStr">
        <is>
          <t>우리기술[2] 적당가격 3500원</t>
        </is>
      </c>
      <c r="H1220" t="n">
        <v>417178503</v>
      </c>
    </row>
    <row r="1221">
      <c r="A1221" t="inlineStr">
        <is>
          <t>2026.04.09 10:38</t>
        </is>
      </c>
      <c r="B1221" t="inlineStr">
        <is>
          <t>아시는 분)))) 삼성증권 창구</t>
        </is>
      </c>
      <c r="C1221" t="inlineStr">
        <is>
          <t>우리기술 종목 삼성증권 창구는 주로 어떤 투자자들이 이용하는가요?
아시는 분 좀 가르쳐주세요~~~</t>
        </is>
      </c>
      <c r="D1221" t="n">
        <v>0</v>
      </c>
      <c r="E1221" t="n">
        <v>1</v>
      </c>
      <c r="F1221" t="n">
        <v>35</v>
      </c>
      <c r="G1221" t="inlineStr">
        <is>
          <t>아시는 분)))) 삼성증권 창구 우리기술 종목 삼성증권 창구는 주로 어떤 투자자들이 이용하는가요?
아시는 분 좀 가르쳐주세요~~~</t>
        </is>
      </c>
      <c r="H1221" t="n">
        <v>417178532</v>
      </c>
    </row>
    <row r="1222">
      <c r="A1222" t="inlineStr">
        <is>
          <t>2026.04.09 10:38</t>
        </is>
      </c>
      <c r="B1222" t="inlineStr">
        <is>
          <t>거래량 보믄..</t>
        </is>
      </c>
      <c r="C1222" t="inlineStr">
        <is>
          <t>크게한번 쏘긋다</t>
        </is>
      </c>
      <c r="D1222" t="n">
        <v>2</v>
      </c>
      <c r="E1222" t="n">
        <v>4</v>
      </c>
      <c r="F1222" t="n">
        <v>59</v>
      </c>
      <c r="G1222" t="inlineStr">
        <is>
          <t>거래량 보믄.. 크게한번 쏘긋다</t>
        </is>
      </c>
      <c r="H1222" t="n">
        <v>417178583</v>
      </c>
    </row>
    <row r="1223">
      <c r="A1223" t="inlineStr">
        <is>
          <t>2026.04.09 10:35</t>
        </is>
      </c>
      <c r="B1223" t="inlineStr">
        <is>
          <t>너무합니다.너무합니다</t>
        </is>
      </c>
      <c r="C1223" t="inlineStr">
        <is>
          <t>밑빠진독인가
어제 쬐끔 오른거 전부 바납하려나
적당히했음좋겠다
혼자난리네
써~~~발</t>
        </is>
      </c>
      <c r="D1223" t="n">
        <v>3</v>
      </c>
      <c r="E1223" t="n">
        <v>0</v>
      </c>
      <c r="F1223" t="n">
        <v>52</v>
      </c>
      <c r="G1223" t="inlineStr">
        <is>
          <t>너무합니다.너무합니다 밑빠진독인가
어제 쬐끔 오른거 전부 바납하려나
적당히했음좋겠다
혼자난리네
써~~~발</t>
        </is>
      </c>
      <c r="H1223" t="n">
        <v>417178063</v>
      </c>
    </row>
    <row r="1224">
      <c r="A1224" t="inlineStr">
        <is>
          <t>2026.04.09 10:31</t>
        </is>
      </c>
      <c r="B1224" t="inlineStr">
        <is>
          <t>어제 고점 들어와서 방금 손절합니다...[1]</t>
        </is>
      </c>
      <c r="C1224" t="inlineStr">
        <is>
          <t>-10% 속쓰리지만...
20일 추세선 이탈과 함께
고점대비 -30% 이상...
특별한 호재 없는...
모든게 이건 세력이탈 물량 넘김이네요...
더군다나 시총도 너무 오른상태라...
최소 20% 더 빠질거라 예상되어...
과감히 손절 합니다..
기존 주주들 성투하세요...
아 속이 너무 쓰리네요...오늘 술먹어야 할듯</t>
        </is>
      </c>
      <c r="D1224" t="n">
        <v>7</v>
      </c>
      <c r="E1224" t="n">
        <v>1</v>
      </c>
      <c r="F1224" t="n">
        <v>245</v>
      </c>
      <c r="G1224" t="inlineStr">
        <is>
          <t>어제 고점 들어와서 방금 손절합니다...[1] -10% 속쓰리지만...
20일 추세선 이탈과 함께
고점대비 -30% 이상...
특별한 호재 없는...
모든게 이건 세력이탈 물량 넘김이네요...
더군다나 시총도 너무 오른상태라...
최소 20% 더 빠질거라 예상되어...
과감히 손절 합니다..
기존 주주들 성투하세요...
아 속이 너무 쓰리네요...오늘 술먹어야 할듯</t>
        </is>
      </c>
      <c r="H1224" t="n">
        <v>417177478</v>
      </c>
    </row>
    <row r="1225">
      <c r="A1225" t="inlineStr">
        <is>
          <t>2026.04.09 10:29</t>
        </is>
      </c>
      <c r="B1225" t="inlineStr">
        <is>
          <t>하~~~~2만초반 추매하고</t>
        </is>
      </c>
      <c r="C1225" t="inlineStr">
        <is>
          <t>오늘도 하~~추매해버렸네요~~</t>
        </is>
      </c>
      <c r="D1225" t="n">
        <v>2</v>
      </c>
      <c r="E1225" t="n">
        <v>2</v>
      </c>
      <c r="F1225" t="n">
        <v>78</v>
      </c>
      <c r="G1225" t="inlineStr">
        <is>
          <t>하~~~~2만초반 추매하고 오늘도 하~~추매해버렸네요~~</t>
        </is>
      </c>
      <c r="H1225" t="n">
        <v>417177137</v>
      </c>
    </row>
    <row r="1226">
      <c r="A1226" t="inlineStr">
        <is>
          <t>2026.04.09 10:29</t>
        </is>
      </c>
      <c r="B1226" t="inlineStr">
        <is>
          <t>거래량은많은데 외국인 증권사는 안줍네...</t>
        </is>
      </c>
      <c r="C1226" t="inlineStr">
        <is>
          <t>지옥인가 오늘</t>
        </is>
      </c>
      <c r="D1226" t="n">
        <v>3</v>
      </c>
      <c r="E1226" t="n">
        <v>0</v>
      </c>
      <c r="F1226" t="n">
        <v>50</v>
      </c>
      <c r="G1226" t="inlineStr">
        <is>
          <t>거래량은많은데 외국인 증권사는 안줍네... 지옥인가 오늘</t>
        </is>
      </c>
      <c r="H1226" t="n">
        <v>417177011</v>
      </c>
    </row>
    <row r="1227">
      <c r="A1227" t="inlineStr">
        <is>
          <t>2026.04.09 10:29</t>
        </is>
      </c>
      <c r="B1227" t="inlineStr">
        <is>
          <t>신한 개자:::::::식들!!</t>
        </is>
      </c>
      <c r="C1227" t="inlineStr">
        <is>
          <t>무슨 꺼리만 있으면 매도폭탄이네.
공매도증권사 아니랄까봐.
저 자식들만 없었어도 두 배는 갔을텐데.</t>
        </is>
      </c>
      <c r="D1227" t="n">
        <v>11</v>
      </c>
      <c r="E1227" t="n">
        <v>0</v>
      </c>
      <c r="F1227" t="n">
        <v>51</v>
      </c>
      <c r="G1227" t="inlineStr">
        <is>
          <t>신한 개자:::::::식들!! 무슨 꺼리만 있으면 매도폭탄이네.
공매도증권사 아니랄까봐.
저 자식들만 없었어도 두 배는 갔을텐데.</t>
        </is>
      </c>
      <c r="H1227" t="n">
        <v>417177061</v>
      </c>
    </row>
    <row r="1228">
      <c r="A1228" t="inlineStr">
        <is>
          <t>2026.04.09 10:27</t>
        </is>
      </c>
      <c r="B1228" t="inlineStr">
        <is>
          <t>어제 우리기술 안 던진 분들, 오늘 아침부터 ...[1]</t>
        </is>
      </c>
      <c r="C1228" t="inlineStr">
        <is>
          <t>어제 잠시나마 숨통을 트여주었던 그 따스한 반등의 손길에 매수 버튼을 누르고 창을 닫으신 분들, 마음 한구석이 참으로 허전하시겠지요. 하지만 장담하건대, 여러분은 조만간 스스로의 안목을 탓하며 뼈저리게 후회하게 될 것입니다.
'아, 어제 살려줬을 때 탈출은커녕 왜 바보같이 추매를 해서 비중을 더 실었을까'
 하고 말입니다.
어제 시장이 베풀어준 마지막 '탈출의 문'을 '대세 상승의 신호'로 오해하여, 나가는 대신 오히려 짐을 더 챙겨 들어오신 분들의 그 불타는 애사심이 참으로 눈부십니다. 이미 유통기한이 지난 주식을 '더 사야 할 저평가 구간'이라 믿으며 스스로 지옥불 속으로 비중을 밀어 넣는 그 대담함은, 투자가 아니라 거의 종교적인 투신에 가까워 보입니다.
일봉 20일선이 무너지는 경쾌한 소리에도 아랑곳하지 않고, 오히려 더 무거워진 계좌를 끌어안은 채 
60일선 지하 벙커
로 향하는 그 가파른 계단을 씩씩하게 내려가 주시는 그 헌신적인 뒷모습, 멀리서나마 정중히 배웅해 드립니다.
머지않아 지하실 깊은 곳에서 형체를 알아볼 수 없이 녹아내리는 주가를 목격하실겁니다.
조심히 내려가십시오. 어제 추가로 실으신 그 무거운 비중만큼, 바닥까지 가는 길은 훨씬 더 가파르고 미끄러울 테니까요.
^0^</t>
        </is>
      </c>
      <c r="D1228" t="n">
        <v>2</v>
      </c>
      <c r="E1228" t="n">
        <v>5</v>
      </c>
      <c r="F1228" t="n">
        <v>153</v>
      </c>
      <c r="G1228" t="inlineStr">
        <is>
          <t>어제 우리기술 안 던진 분들, 오늘 아침부터 ...[1] 어제 잠시나마 숨통을 트여주었던 그 따스한 반등의 손길에 매수 버튼을 누르고 창을 닫으신 분들, 마음 한구석이 참으로 허전하시겠지요. 하지만 장담하건대, 여러분은 조만간 스스로의 안목을 탓하며 뼈저리게 후회하게 될 것입니다.
'아, 어제 살려줬을 때 탈출은커녕 왜 바보같이 추매를 해서 비중을 더 실었을까'
 하고 말입니다.
어제 시장이 베풀어준 마지막 '탈출의 문'을 '대세 상승의 신호'로 오해하여, 나가는 대신 오히려 짐을 더 챙겨 들어오신 분들의 그 불타는 애사심이 참으로 눈부십니다. 이미 유통기한이 지난 주식을 '더 사야 할 저평가 구간'이라 믿으며 스스로 지옥불 속으로 비중을 밀어 넣는 그 대담함은, 투자가 아니라 거의 종교적인 투신에 가까워 보입니다.
일봉 20일선이 무너지는 경쾌한 소리에도 아랑곳하지 않고, 오히려 더 무거워진 계좌를 끌어안은 채 
60일선 지하 벙커
로 향하는 그 가파른 계단을 씩씩하게 내려가 주시는 그 헌신적인 뒷모습, 멀리서나마 정중히 배웅해 드립니다.
머지않아 지하실 깊은 곳에서 형체를 알아볼 수 없이 녹아내리는 주가를 목격하실겁니다.
조심히 내려가십시오. 어제 추가로 실으신 그 무거운 비중만큼, 바닥까지 가는 길은 훨씬 더 가파르고 미끄러울 테니까요.
^0^</t>
        </is>
      </c>
      <c r="H1228" t="n">
        <v>417176823</v>
      </c>
    </row>
    <row r="1229">
      <c r="A1229" t="inlineStr">
        <is>
          <t>2026.04.09 10:26</t>
        </is>
      </c>
      <c r="B1229" t="inlineStr">
        <is>
          <t>제발 오늘 하한가 가게 해주세요[3]</t>
        </is>
      </c>
      <c r="C1229" t="inlineStr">
        <is>
          <t>제발요!!!!!!!</t>
        </is>
      </c>
      <c r="D1229" t="n">
        <v>4</v>
      </c>
      <c r="E1229" t="n">
        <v>5</v>
      </c>
      <c r="F1229" t="n">
        <v>91</v>
      </c>
      <c r="G1229" t="inlineStr">
        <is>
          <t>제발 오늘 하한가 가게 해주세요[3] 제발요!!!!!!!</t>
        </is>
      </c>
      <c r="H1229" t="n">
        <v>417176587</v>
      </c>
    </row>
    <row r="1230">
      <c r="A1230" t="inlineStr">
        <is>
          <t>2026.04.09 10:26</t>
        </is>
      </c>
      <c r="B1230" t="inlineStr">
        <is>
          <t>오후에 치고 올라갈지는 아무도 모린다[3]</t>
        </is>
      </c>
      <c r="C1230" t="inlineStr">
        <is>
          <t>떨어질 이유가 없자네~~</t>
        </is>
      </c>
      <c r="D1230" t="n">
        <v>3</v>
      </c>
      <c r="E1230" t="n">
        <v>3</v>
      </c>
      <c r="F1230" t="n">
        <v>181</v>
      </c>
      <c r="G1230" t="inlineStr">
        <is>
          <t>오후에 치고 올라갈지는 아무도 모린다[3] 떨어질 이유가 없자네~~</t>
        </is>
      </c>
      <c r="H1230" t="n">
        <v>417176594</v>
      </c>
    </row>
    <row r="1231">
      <c r="A1231" t="inlineStr">
        <is>
          <t>2026.04.09 10:25</t>
        </is>
      </c>
      <c r="B1231" t="inlineStr">
        <is>
          <t>10바</t>
        </is>
      </c>
      <c r="C1231" t="inlineStr">
        <is>
          <t>10깝네~~~</t>
        </is>
      </c>
      <c r="D1231" t="n">
        <v>0</v>
      </c>
      <c r="E1231" t="n">
        <v>0</v>
      </c>
      <c r="F1231" t="n">
        <v>37</v>
      </c>
      <c r="G1231" t="inlineStr">
        <is>
          <t>10바 10깝네~~~</t>
        </is>
      </c>
      <c r="H1231" t="n">
        <v>417176314</v>
      </c>
    </row>
    <row r="1232">
      <c r="A1232" t="inlineStr">
        <is>
          <t>2026.04.09 10:24</t>
        </is>
      </c>
      <c r="B1232" t="inlineStr">
        <is>
          <t>어제 올랐을 때 샀다고 안타까워 마세욬...</t>
        </is>
      </c>
      <c r="C1232" t="inlineStr">
        <is>
          <t>여기 대부분이 28000~29000원에 산 사람들이에요 ㅋㅋㅋㅋㅋㅋ</t>
        </is>
      </c>
      <c r="D1232" t="n">
        <v>7</v>
      </c>
      <c r="E1232" t="n">
        <v>0</v>
      </c>
      <c r="F1232" t="n">
        <v>41</v>
      </c>
      <c r="G1232" t="inlineStr">
        <is>
          <t>어제 올랐을 때 샀다고 안타까워 마세욬... 여기 대부분이 28000~29000원에 산 사람들이에요 ㅋㅋㅋㅋㅋㅋ</t>
        </is>
      </c>
      <c r="H1232" t="n">
        <v>417176137</v>
      </c>
    </row>
    <row r="1233">
      <c r="A1233" t="inlineStr">
        <is>
          <t>2026.04.09 10:24</t>
        </is>
      </c>
      <c r="B1233" t="inlineStr">
        <is>
          <t>원자력은 에너지 안보의 가장 강력한 자...</t>
        </is>
      </c>
      <c r="C1233" t="inlineStr">
        <is>
          <t>□ 원자력은 에너지 안보의 가장 강력한 자산
2026. 04.09
원자력학회는 “이번 위기에서 정부 스스로 정비 중인 원전 6기를 조기 재가동하여 5월 중순 최대 19기 가동을 추진한 것이, 원자력이 에너지 안보의 핵심임을 방증”한다고 밝혔다. 원자력은 연료 수년 치 비축이 가능하여, 호르무즈 해협 봉쇄와 같은 지정학적 충격에도 흔들리지 않는 유일한 대규모 무탄소 기저전원이기 때문이다.
반면, 재생에너지 핵심 설비의 상당 부분이 수입에 의존하는 현실에서, 무분별한 재생에너지 확대는 에너지 수입 의존을 낮추려다 설비·기술의 해외 종속이라는 또 다른 안보 문제를 야기할 수 있다.
이와 관련 원자력학회는 “위기가 닥쳐서야 원전에 손을 내미는 수습 행정이 아닌, 원자력을 에너지 대전환의 당당한 축으로 세우는 능동적 전략이 필요하다”고 조언했다.
출처 : 한국원자력신문(http://www.knpnews.com)</t>
        </is>
      </c>
      <c r="D1233" t="n">
        <v>2</v>
      </c>
      <c r="E1233" t="n">
        <v>0</v>
      </c>
      <c r="F1233" t="n">
        <v>55</v>
      </c>
      <c r="G1233" t="inlineStr">
        <is>
          <t>원자력은 에너지 안보의 가장 강력한 자... □ 원자력은 에너지 안보의 가장 강력한 자산
2026. 04.09
원자력학회는 “이번 위기에서 정부 스스로 정비 중인 원전 6기를 조기 재가동하여 5월 중순 최대 19기 가동을 추진한 것이, 원자력이 에너지 안보의 핵심임을 방증”한다고 밝혔다. 원자력은 연료 수년 치 비축이 가능하여, 호르무즈 해협 봉쇄와 같은 지정학적 충격에도 흔들리지 않는 유일한 대규모 무탄소 기저전원이기 때문이다.
반면, 재생에너지 핵심 설비의 상당 부분이 수입에 의존하는 현실에서, 무분별한 재생에너지 확대는 에너지 수입 의존을 낮추려다 설비·기술의 해외 종속이라는 또 다른 안보 문제를 야기할 수 있다.
이와 관련 원자력학회는 “위기가 닥쳐서야 원전에 손을 내미는 수습 행정이 아닌, 원자력을 에너지 대전환의 당당한 축으로 세우는 능동적 전략이 필요하다”고 조언했다.
출처 : 한국원자력신문(http://www.knpnews.com)</t>
        </is>
      </c>
      <c r="H1233" t="n">
        <v>417176175</v>
      </c>
    </row>
    <row r="1234">
      <c r="A1234" t="inlineStr">
        <is>
          <t>2026.04.09 10:23</t>
        </is>
      </c>
      <c r="B1234" t="inlineStr">
        <is>
          <t>반납</t>
        </is>
      </c>
      <c r="C1234" t="inlineStr">
        <is>
          <t>어딜 올라가 ㅡᆢㅡ</t>
        </is>
      </c>
      <c r="D1234" t="n">
        <v>1</v>
      </c>
      <c r="E1234" t="n">
        <v>0</v>
      </c>
      <c r="F1234" t="n">
        <v>21</v>
      </c>
      <c r="G1234" t="inlineStr">
        <is>
          <t>반납 어딜 올라가 ㅡᆢㅡ</t>
        </is>
      </c>
      <c r="H1234" t="n">
        <v>417175993</v>
      </c>
    </row>
    <row r="1235">
      <c r="A1235" t="inlineStr">
        <is>
          <t>2026.04.09 10:22</t>
        </is>
      </c>
      <c r="B1235" t="inlineStr">
        <is>
          <t>어제 오를 때 물린 거 팔길 잘 했다[1]</t>
        </is>
      </c>
      <c r="C1235" t="inlineStr">
        <is>
          <t xml:space="preserve">그저께 물타기하고
어제 올랐을 때 쥐고 있을까? 팔까?
고민하다가 팔았는데, 잘한 거네.
24,000원 이상 가던 게
지금 21,600원이네 </t>
        </is>
      </c>
      <c r="D1235" t="n">
        <v>2</v>
      </c>
      <c r="E1235" t="n">
        <v>0</v>
      </c>
      <c r="F1235" t="n">
        <v>90</v>
      </c>
      <c r="G1235" t="inlineStr">
        <is>
          <t xml:space="preserve">어제 오를 때 물린 거 팔길 잘 했다[1] 그저께 물타기하고
어제 올랐을 때 쥐고 있을까? 팔까?
고민하다가 팔았는데, 잘한 거네.
24,000원 이상 가던 게
지금 21,600원이네 </t>
        </is>
      </c>
      <c r="H1235" t="n">
        <v>417175870</v>
      </c>
    </row>
    <row r="1236">
      <c r="A1236" t="inlineStr">
        <is>
          <t>2026.04.09 10:22</t>
        </is>
      </c>
      <c r="B1236" t="inlineStr">
        <is>
          <t>망했네</t>
        </is>
      </c>
      <c r="C1236" t="inlineStr">
        <is>
          <t>미친 모하는거냐혼자ㅜ</t>
        </is>
      </c>
      <c r="D1236" t="n">
        <v>1</v>
      </c>
      <c r="E1236" t="n">
        <v>0</v>
      </c>
      <c r="F1236" t="n">
        <v>27</v>
      </c>
      <c r="G1236" t="inlineStr">
        <is>
          <t>망했네 미친 모하는거냐혼자ㅜ</t>
        </is>
      </c>
      <c r="H1236" t="n">
        <v>417175919</v>
      </c>
    </row>
    <row r="1237">
      <c r="A1237" t="inlineStr">
        <is>
          <t>2026.04.09 10:22</t>
        </is>
      </c>
      <c r="B1237" t="inlineStr">
        <is>
          <t>갬미들아~~~도망챠~~~</t>
        </is>
      </c>
      <c r="C1237" t="inlineStr">
        <is>
          <t>외인, 기관 싸그리 던지네...갬미가 모르는 악재있나?</t>
        </is>
      </c>
      <c r="D1237" t="n">
        <v>1</v>
      </c>
      <c r="E1237" t="n">
        <v>0</v>
      </c>
      <c r="F1237" t="n">
        <v>25</v>
      </c>
      <c r="G1237" t="inlineStr">
        <is>
          <t>갬미들아~~~도망챠~~~ 외인, 기관 싸그리 던지네...갬미가 모르는 악재있나?</t>
        </is>
      </c>
      <c r="H1237" t="n">
        <v>417175776</v>
      </c>
    </row>
    <row r="1238">
      <c r="A1238" t="inlineStr">
        <is>
          <t>2026.04.09 10:22</t>
        </is>
      </c>
      <c r="B1238" t="inlineStr">
        <is>
          <t>다음 종착역 21,300원[3]</t>
        </is>
      </c>
      <c r="C1238" t="inlineStr">
        <is>
          <t>뚤리면 투매 ㅇㅇ</t>
        </is>
      </c>
      <c r="D1238" t="n">
        <v>2</v>
      </c>
      <c r="E1238" t="n">
        <v>1</v>
      </c>
      <c r="F1238" t="n">
        <v>68</v>
      </c>
      <c r="G1238" t="inlineStr">
        <is>
          <t>다음 종착역 21,300원[3] 뚤리면 투매 ㅇㅇ</t>
        </is>
      </c>
      <c r="H1238" t="n">
        <v>417175777</v>
      </c>
    </row>
    <row r="1239">
      <c r="A1239" t="inlineStr">
        <is>
          <t>2026.04.09 10:22</t>
        </is>
      </c>
      <c r="B1239" t="inlineStr">
        <is>
          <t>심하게 빠지네.ㅜ.ㅜ</t>
        </is>
      </c>
      <c r="C1239" t="inlineStr">
        <is>
          <t>2~4% 빠지고들 있는데 얘만 유난히 빠지네.참내</t>
        </is>
      </c>
      <c r="D1239" t="n">
        <v>2</v>
      </c>
      <c r="E1239" t="n">
        <v>0</v>
      </c>
      <c r="F1239" t="n">
        <v>20</v>
      </c>
      <c r="G1239" t="inlineStr">
        <is>
          <t>심하게 빠지네.ㅜ.ㅜ 2~4% 빠지고들 있는데 얘만 유난히 빠지네.참내</t>
        </is>
      </c>
      <c r="H1239" t="n">
        <v>417175865</v>
      </c>
    </row>
    <row r="1240">
      <c r="A1240" t="inlineStr">
        <is>
          <t>2026.04.09 10:21</t>
        </is>
      </c>
      <c r="B1240" t="inlineStr">
        <is>
          <t>ㅋㅋㅋㅋㅋㅋㅋ</t>
        </is>
      </c>
      <c r="C1240" t="inlineStr">
        <is>
          <t>뒤이이이져따 복창해라. 이대로 15000간다</t>
        </is>
      </c>
      <c r="D1240" t="n">
        <v>2</v>
      </c>
      <c r="E1240" t="n">
        <v>0</v>
      </c>
      <c r="F1240" t="n">
        <v>26</v>
      </c>
      <c r="G1240" t="inlineStr">
        <is>
          <t>ㅋㅋㅋㅋㅋㅋㅋ 뒤이이이져따 복창해라. 이대로 15000간다</t>
        </is>
      </c>
      <c r="H1240" t="n">
        <v>417175570</v>
      </c>
    </row>
    <row r="1241">
      <c r="A1241" t="inlineStr">
        <is>
          <t>2026.04.09 10:21</t>
        </is>
      </c>
      <c r="B1241" t="inlineStr">
        <is>
          <t>어라 외인 기관 금투</t>
        </is>
      </c>
      <c r="C1241" t="inlineStr">
        <is>
          <t>믿고 들어왔는데 -10% 냉
살려줘~~~</t>
        </is>
      </c>
      <c r="D1241" t="n">
        <v>1</v>
      </c>
      <c r="E1241" t="n">
        <v>0</v>
      </c>
      <c r="F1241" t="n">
        <v>50</v>
      </c>
      <c r="G1241" t="inlineStr">
        <is>
          <t>어라 외인 기관 금투 믿고 들어왔는데 -10% 냉
살려줘~~~</t>
        </is>
      </c>
      <c r="H1241" t="n">
        <v>417175706</v>
      </c>
    </row>
    <row r="1242">
      <c r="A1242" t="inlineStr">
        <is>
          <t>2026.04.09 10:20</t>
        </is>
      </c>
      <c r="B1242" t="inlineStr">
        <is>
          <t>3만 이상에 물리신 분들만 ,, ㅠㅠ[4]</t>
        </is>
      </c>
      <c r="C1242" t="inlineStr">
        <is>
          <t>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D1242" t="n">
        <v>3</v>
      </c>
      <c r="E1242" t="n">
        <v>0</v>
      </c>
      <c r="F1242" t="n">
        <v>104</v>
      </c>
      <c r="G1242" t="inlineStr">
        <is>
          <t>3만 이상에 물리신 분들만 ,, ㅠㅠ[4] 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H1242" t="n">
        <v>417175366</v>
      </c>
    </row>
    <row r="1243">
      <c r="A1243" t="inlineStr">
        <is>
          <t>2026.04.09 10:15</t>
        </is>
      </c>
      <c r="B1243" t="inlineStr">
        <is>
          <t>고점찍고 하락이 깊은걸 보니 끝났다봄</t>
        </is>
      </c>
      <c r="C1243" t="inlineStr">
        <is>
          <t>고점대비 30%이상 하락과
20일선 탈락과 재돌파도 못하고 흐르면
탈출이라는 일반적 견해</t>
        </is>
      </c>
      <c r="D1243" t="n">
        <v>6</v>
      </c>
      <c r="E1243" t="n">
        <v>4</v>
      </c>
      <c r="F1243" t="n">
        <v>69</v>
      </c>
      <c r="G1243" t="inlineStr">
        <is>
          <t>고점찍고 하락이 깊은걸 보니 끝났다봄 고점대비 30%이상 하락과
20일선 탈락과 재돌파도 못하고 흐르면
탈출이라는 일반적 견해</t>
        </is>
      </c>
      <c r="H1243" t="n">
        <v>417174505</v>
      </c>
    </row>
    <row r="1244">
      <c r="A1244" t="inlineStr">
        <is>
          <t>2026.04.09 10:13</t>
        </is>
      </c>
      <c r="B1244" t="inlineStr">
        <is>
          <t>외인 기관 다 던진다...</t>
        </is>
      </c>
      <c r="C1244" t="inlineStr">
        <is>
          <t>누가 다 받노? 갬미?</t>
        </is>
      </c>
      <c r="D1244" t="n">
        <v>4</v>
      </c>
      <c r="E1244" t="n">
        <v>1</v>
      </c>
      <c r="F1244" t="n">
        <v>51</v>
      </c>
      <c r="G1244" t="inlineStr">
        <is>
          <t>외인 기관 다 던진다... 누가 다 받노? 갬미?</t>
        </is>
      </c>
      <c r="H1244" t="n">
        <v>417174122</v>
      </c>
    </row>
    <row r="1245">
      <c r="A1245" t="inlineStr">
        <is>
          <t>2026.04.09 10:13</t>
        </is>
      </c>
      <c r="B1245" t="inlineStr">
        <is>
          <t>어제 오른거 토하노</t>
        </is>
      </c>
      <c r="C1245" t="inlineStr">
        <is>
          <t>잣댓네 어제 불타기했는데 잣댓네</t>
        </is>
      </c>
      <c r="D1245" t="n">
        <v>4</v>
      </c>
      <c r="E1245" t="n">
        <v>0</v>
      </c>
      <c r="F1245" t="n">
        <v>41</v>
      </c>
      <c r="G1245" t="inlineStr">
        <is>
          <t>어제 오른거 토하노 잣댓네 어제 불타기했는데 잣댓네</t>
        </is>
      </c>
      <c r="H1245" t="n">
        <v>417174235</v>
      </c>
    </row>
    <row r="1246">
      <c r="A1246" t="inlineStr">
        <is>
          <t>2026.04.09 10:13</t>
        </is>
      </c>
      <c r="B1246" t="inlineStr">
        <is>
          <t>300만주 청산해야 멈출라나..</t>
        </is>
      </c>
      <c r="C1246" t="inlineStr">
        <is>
          <t>아침부터 폭포수네~~ 콸콸</t>
        </is>
      </c>
      <c r="D1246" t="n">
        <v>2</v>
      </c>
      <c r="E1246" t="n">
        <v>1</v>
      </c>
      <c r="F1246" t="n">
        <v>41</v>
      </c>
      <c r="G1246" t="inlineStr">
        <is>
          <t>300만주 청산해야 멈출라나.. 아침부터 폭포수네~~ 콸콸</t>
        </is>
      </c>
      <c r="H1246" t="n">
        <v>417174065</v>
      </c>
    </row>
    <row r="1247">
      <c r="A1247" t="inlineStr">
        <is>
          <t>2026.04.09 10:12</t>
        </is>
      </c>
      <c r="B1247" t="inlineStr">
        <is>
          <t>근데 호재도없는데 추매까지는 에바아님?</t>
        </is>
      </c>
      <c r="C1247" t="inlineStr">
        <is>
          <t>차라리 다른걸들어가 이거 그냥 뭐뜬거 암것도없다</t>
        </is>
      </c>
      <c r="D1247" t="n">
        <v>3</v>
      </c>
      <c r="E1247" t="n">
        <v>0</v>
      </c>
      <c r="F1247" t="n">
        <v>24</v>
      </c>
      <c r="G1247" t="inlineStr">
        <is>
          <t>근데 호재도없는데 추매까지는 에바아님? 차라리 다른걸들어가 이거 그냥 뭐뜬거 암것도없다</t>
        </is>
      </c>
      <c r="H1247" t="n">
        <v>417173909</v>
      </c>
    </row>
    <row r="1248">
      <c r="A1248" t="inlineStr">
        <is>
          <t>2026.04.09 10:12</t>
        </is>
      </c>
      <c r="B1248" t="inlineStr">
        <is>
          <t>이 정도 잡주 소리 들을 정도면</t>
        </is>
      </c>
      <c r="C1248" t="inlineStr">
        <is>
          <t>올라갈 때 된거지. 딱히 떨어질 이유도 없는데, 사실 따지고 보면 많이 올랐으니 숨고르기도 해야 또 치고 올라가지</t>
        </is>
      </c>
      <c r="D1248" t="n">
        <v>2</v>
      </c>
      <c r="E1248" t="n">
        <v>1</v>
      </c>
      <c r="F1248" t="n">
        <v>27</v>
      </c>
      <c r="G1248" t="inlineStr">
        <is>
          <t>이 정도 잡주 소리 들을 정도면 올라갈 때 된거지. 딱히 떨어질 이유도 없는데, 사실 따지고 보면 많이 올랐으니 숨고르기도 해야 또 치고 올라가지</t>
        </is>
      </c>
      <c r="H1248" t="n">
        <v>417174038</v>
      </c>
    </row>
    <row r="1249">
      <c r="A1249" t="inlineStr">
        <is>
          <t>2026.04.09 10:11</t>
        </is>
      </c>
      <c r="B1249" t="inlineStr">
        <is>
          <t>오후에. 크게 내린다고요</t>
        </is>
      </c>
      <c r="C1249" t="inlineStr">
        <is>
          <t>정말인가요
지금 이라도.  도망갈가요
걱정이네
다시 정확하나요</t>
        </is>
      </c>
      <c r="D1249" t="n">
        <v>2</v>
      </c>
      <c r="E1249" t="n">
        <v>5</v>
      </c>
      <c r="F1249" t="n">
        <v>50</v>
      </c>
      <c r="G1249" t="inlineStr">
        <is>
          <t>오후에. 크게 내린다고요 정말인가요
지금 이라도.  도망갈가요
걱정이네
다시 정확하나요</t>
        </is>
      </c>
      <c r="H1249" t="n">
        <v>417173750</v>
      </c>
    </row>
    <row r="1250">
      <c r="A1250" t="inlineStr">
        <is>
          <t>2026.04.09 10:10</t>
        </is>
      </c>
      <c r="B1250" t="inlineStr">
        <is>
          <t>확전이다</t>
        </is>
      </c>
      <c r="C1250" t="inlineStr">
        <is>
          <t>튀어라 ㅋㅋㅋㅋㅋㅋㅋ</t>
        </is>
      </c>
      <c r="D1250" t="n">
        <v>3</v>
      </c>
      <c r="E1250" t="n">
        <v>2</v>
      </c>
      <c r="F1250" t="n">
        <v>36</v>
      </c>
      <c r="G1250" t="inlineStr">
        <is>
          <t>확전이다 튀어라 ㅋㅋㅋㅋㅋㅋㅋ</t>
        </is>
      </c>
      <c r="H1250" t="n">
        <v>417173484</v>
      </c>
    </row>
    <row r="1251">
      <c r="A1251" t="inlineStr">
        <is>
          <t>2026.04.09 10:07</t>
        </is>
      </c>
      <c r="B1251" t="inlineStr">
        <is>
          <t>가두리양식 또시작이네[1]</t>
        </is>
      </c>
      <c r="C1251" t="inlineStr">
        <is>
          <t xml:space="preserve">안쓰럽네요 후...우기는 항상 응원하는데 </t>
        </is>
      </c>
      <c r="D1251" t="n">
        <v>5</v>
      </c>
      <c r="E1251" t="n">
        <v>0</v>
      </c>
      <c r="F1251" t="n">
        <v>50</v>
      </c>
      <c r="G1251" t="inlineStr">
        <is>
          <t xml:space="preserve">가두리양식 또시작이네[1] 안쓰럽네요 후...우기는 항상 응원하는데 </t>
        </is>
      </c>
      <c r="H1251" t="n">
        <v>417173081</v>
      </c>
    </row>
    <row r="1252">
      <c r="A1252" t="inlineStr">
        <is>
          <t>2026.04.09 10:06</t>
        </is>
      </c>
      <c r="B1252" t="inlineStr">
        <is>
          <t>어제물린애들은 두손머리모아</t>
        </is>
      </c>
      <c r="C1252" t="inlineStr">
        <is>
          <t>맨따에 헤딩 실시!! 한번은실수 두번은실력 ㅋㅋ</t>
        </is>
      </c>
      <c r="D1252" t="n">
        <v>2</v>
      </c>
      <c r="E1252" t="n">
        <v>0</v>
      </c>
      <c r="F1252" t="n">
        <v>32</v>
      </c>
      <c r="G1252" t="inlineStr">
        <is>
          <t>어제물린애들은 두손머리모아 맨따에 헤딩 실시!! 한번은실수 두번은실력 ㅋㅋ</t>
        </is>
      </c>
      <c r="H1252" t="n">
        <v>417172930</v>
      </c>
    </row>
    <row r="1253">
      <c r="A1253" t="inlineStr">
        <is>
          <t>2026.04.09 10:06</t>
        </is>
      </c>
      <c r="B1253" t="inlineStr">
        <is>
          <t>더불어민주당에도 극단적인 사람들 많네요..</t>
        </is>
      </c>
      <c r="C1253" t="inlineStr">
        <is>
          <t>국민의힘 단체는 그러러니하고 이해하는데..
민주당 사람들 조차..
자신들의 극단적 극좌성향은 아랑곳없고..
자신들은 평등사회 정의구현한다는 명목하에..
집회를열고..
상대방에게만 극우라는등..
지역감정 부추기고 ..  
어느지역 사람들이 이상하고~
정치선동하고~
대구사람들이 어떻고 경상도가 어떻고..
굉장히  극단적인 성향을 보이는 사람들이
극우단체만 있는게 아니라
민주당 지지층들도 (개딸등)꾀 많다는 사실에 놀랐습니다!!</t>
        </is>
      </c>
      <c r="D1253" t="n">
        <v>1</v>
      </c>
      <c r="E1253" t="n">
        <v>5</v>
      </c>
      <c r="F1253" t="n">
        <v>45</v>
      </c>
      <c r="G1253" t="inlineStr">
        <is>
          <t>더불어민주당에도 극단적인 사람들 많네요.. 국민의힘 단체는 그러러니하고 이해하는데..
민주당 사람들 조차..
자신들의 극단적 극좌성향은 아랑곳없고..
자신들은 평등사회 정의구현한다는 명목하에..
집회를열고..
상대방에게만 극우라는등..
지역감정 부추기고 ..  
어느지역 사람들이 이상하고~
정치선동하고~
대구사람들이 어떻고 경상도가 어떻고..
굉장히  극단적인 성향을 보이는 사람들이
극우단체만 있는게 아니라
민주당 지지층들도 (개딸등)꾀 많다는 사실에 놀랐습니다!!</t>
        </is>
      </c>
      <c r="H1253" t="n">
        <v>417172909</v>
      </c>
    </row>
    <row r="1254">
      <c r="A1254" t="inlineStr">
        <is>
          <t>2026.04.09 10:05</t>
        </is>
      </c>
      <c r="B1254" t="inlineStr">
        <is>
          <t>재진입 해봅니다.[1]</t>
        </is>
      </c>
      <c r="C1254" t="inlineStr">
        <is>
          <t>예전 매수가 22,100원에 들어왔습니다.
들어오자말 더빠지고 자빠졌네요</t>
        </is>
      </c>
      <c r="D1254" t="n">
        <v>5</v>
      </c>
      <c r="E1254" t="n">
        <v>1</v>
      </c>
      <c r="F1254" t="n">
        <v>74</v>
      </c>
      <c r="G1254" t="inlineStr">
        <is>
          <t>재진입 해봅니다.[1] 예전 매수가 22,100원에 들어왔습니다.
들어오자말 더빠지고 자빠졌네요</t>
        </is>
      </c>
      <c r="H1254" t="n">
        <v>417172706</v>
      </c>
    </row>
    <row r="1255">
      <c r="A1255" t="inlineStr">
        <is>
          <t>2026.04.09 10:04</t>
        </is>
      </c>
      <c r="B1255" t="inlineStr">
        <is>
          <t>비나이다~~비나이다</t>
        </is>
      </c>
      <c r="C1255" t="inlineStr">
        <is>
          <t>23000~~24000원 매물대를 시원하게
뻥~~뚫어야 상승 랠리가 오겠지요
당분간 공방이 심하겠네
주포님이 로켓발사해주면굿인데..</t>
        </is>
      </c>
      <c r="D1255" t="n">
        <v>3</v>
      </c>
      <c r="E1255" t="n">
        <v>1</v>
      </c>
      <c r="F1255" t="n">
        <v>45</v>
      </c>
      <c r="G1255" t="inlineStr">
        <is>
          <t>비나이다~~비나이다 23000~~24000원 매물대를 시원하게
뻥~~뚫어야 상승 랠리가 오겠지요
당분간 공방이 심하겠네
주포님이 로켓발사해주면굿인데..</t>
        </is>
      </c>
      <c r="H1255" t="n">
        <v>417172601</v>
      </c>
    </row>
    <row r="1256">
      <c r="A1256" t="inlineStr">
        <is>
          <t>2026.04.09 10:03</t>
        </is>
      </c>
      <c r="B1256" t="inlineStr">
        <is>
          <t>우리기술</t>
        </is>
      </c>
      <c r="C1256" t="inlineStr">
        <is>
          <t xml:space="preserve">좀떨어지면 안절부절..그래서 개미들은 돈을 못벌지..개잡주..다본인들 그릇 차이니 단타치러뭐먹을꺼없나 싶어 담았다가 떨어지면 개잡주 ㅋㅋ
단타들영역 아니니 제발 다른데가서 노세요 
게시판보면 답답한글들이 많이 보이니..
떨어지면 더 담을 생각은 못 하는건지 19300바닥 확인했으니 </t>
        </is>
      </c>
      <c r="D1256" t="n">
        <v>3</v>
      </c>
      <c r="E1256" t="n">
        <v>3</v>
      </c>
      <c r="F1256" t="n">
        <v>68</v>
      </c>
      <c r="G1256" t="inlineStr">
        <is>
          <t xml:space="preserve">우리기술 좀떨어지면 안절부절..그래서 개미들은 돈을 못벌지..개잡주..다본인들 그릇 차이니 단타치러뭐먹을꺼없나 싶어 담았다가 떨어지면 개잡주 ㅋㅋ
단타들영역 아니니 제발 다른데가서 노세요 
게시판보면 답답한글들이 많이 보이니..
떨어지면 더 담을 생각은 못 하는건지 19300바닥 확인했으니 </t>
        </is>
      </c>
      <c r="H1256" t="n">
        <v>417172309</v>
      </c>
    </row>
    <row r="1257">
      <c r="A1257" t="inlineStr">
        <is>
          <t>2026.04.09 10:02</t>
        </is>
      </c>
      <c r="B1257" t="inlineStr">
        <is>
          <t>주식 빌려주지말라고. 상한가</t>
        </is>
      </c>
      <c r="C1257" t="inlineStr">
        <is>
          <t>매도걸어두던가? 좀
증권사에 전화해서 자기주식 못빌려가게 좀 좀야 신청해라 좀야</t>
        </is>
      </c>
      <c r="D1257" t="n">
        <v>3</v>
      </c>
      <c r="E1257" t="n">
        <v>0</v>
      </c>
      <c r="F1257" t="n">
        <v>49</v>
      </c>
      <c r="G1257" t="inlineStr">
        <is>
          <t>주식 빌려주지말라고. 상한가 매도걸어두던가? 좀
증권사에 전화해서 자기주식 못빌려가게 좀 좀야 신청해라 좀야</t>
        </is>
      </c>
      <c r="H1257" t="n">
        <v>417172125</v>
      </c>
    </row>
    <row r="1258">
      <c r="A1258" t="inlineStr">
        <is>
          <t>2026.04.09 10:01</t>
        </is>
      </c>
      <c r="B1258" t="inlineStr">
        <is>
          <t>분봉 잘버티네 ㅋㅋㅋㅋ[1]</t>
        </is>
      </c>
      <c r="C1258" t="inlineStr">
        <is>
          <t>개미털기인가 ㅋㅋㅋ</t>
        </is>
      </c>
      <c r="D1258" t="n">
        <v>1</v>
      </c>
      <c r="E1258" t="n">
        <v>3</v>
      </c>
      <c r="F1258" t="n">
        <v>70</v>
      </c>
      <c r="G1258" t="inlineStr">
        <is>
          <t>분봉 잘버티네 ㅋㅋㅋㅋ[1] 개미털기인가 ㅋㅋㅋ</t>
        </is>
      </c>
      <c r="H1258" t="n">
        <v>417171947</v>
      </c>
    </row>
    <row r="1259">
      <c r="A1259" t="inlineStr">
        <is>
          <t>2026.04.09 09:58</t>
        </is>
      </c>
      <c r="B1259" t="inlineStr">
        <is>
          <t>오늘은 위험해요</t>
        </is>
      </c>
      <c r="C1259" t="inlineStr">
        <is>
          <t>떨어졋다고 사는 사람 조심하십시오</t>
        </is>
      </c>
      <c r="D1259" t="n">
        <v>1</v>
      </c>
      <c r="E1259" t="n">
        <v>2</v>
      </c>
      <c r="F1259" t="n">
        <v>36</v>
      </c>
      <c r="G1259" t="inlineStr">
        <is>
          <t>오늘은 위험해요 떨어졋다고 사는 사람 조심하십시오</t>
        </is>
      </c>
      <c r="H1259" t="n">
        <v>417171434</v>
      </c>
    </row>
    <row r="1260">
      <c r="A1260" t="inlineStr">
        <is>
          <t>2026.04.09 09:58</t>
        </is>
      </c>
      <c r="B1260" t="inlineStr">
        <is>
          <t>제발 개미털기 였다고 해줘....</t>
        </is>
      </c>
      <c r="C1260" t="inlineStr">
        <is>
          <t>너무 힘들어 ㅠㅠ</t>
        </is>
      </c>
      <c r="D1260" t="n">
        <v>4</v>
      </c>
      <c r="E1260" t="n">
        <v>1</v>
      </c>
      <c r="F1260" t="n">
        <v>37</v>
      </c>
      <c r="G1260" t="inlineStr">
        <is>
          <t>제발 개미털기 였다고 해줘.... 너무 힘들어 ㅠㅠ</t>
        </is>
      </c>
      <c r="H1260" t="n">
        <v>417171503</v>
      </c>
    </row>
    <row r="1261">
      <c r="A1261" t="inlineStr">
        <is>
          <t>2026.04.09 09:58</t>
        </is>
      </c>
      <c r="B1261" t="inlineStr">
        <is>
          <t>우리기술 오전 물량 넘기는 거 기관 아님</t>
        </is>
      </c>
      <c r="C1261" t="inlineStr">
        <is>
          <t>창구 분석 돌려보니까 특정 사모펀드 쪽에서 나가는 중인데        
이거 오늘 장 중에 공시 뜰 확률 높음.
내용 보니까 단순 차익실현 아님.
https://kospiworldwide.tistory.com/1?244150</t>
        </is>
      </c>
      <c r="D1261" t="n">
        <v>2</v>
      </c>
      <c r="E1261" t="n">
        <v>6</v>
      </c>
      <c r="F1261" t="n">
        <v>198</v>
      </c>
      <c r="G1261" t="inlineStr">
        <is>
          <t>우리기술 오전 물량 넘기는 거 기관 아님 창구 분석 돌려보니까 특정 사모펀드 쪽에서 나가는 중인데        
이거 오늘 장 중에 공시 뜰 확률 높음.
내용 보니까 단순 차익실현 아님.
https://kospiworldwide.tistory.com/1?244150</t>
        </is>
      </c>
      <c r="H1261" t="n">
        <v>417171478</v>
      </c>
    </row>
    <row r="1262">
      <c r="A1262" t="inlineStr">
        <is>
          <t>2026.04.09 09:57</t>
        </is>
      </c>
      <c r="B1262" t="inlineStr">
        <is>
          <t>Gㅣ러얼 자빠졌다는 말이 딱 어울리네</t>
        </is>
      </c>
      <c r="C1262" t="inlineStr">
        <is>
          <t>혼자 뭐하노</t>
        </is>
      </c>
      <c r="D1262" t="n">
        <v>0</v>
      </c>
      <c r="E1262" t="n">
        <v>0</v>
      </c>
      <c r="F1262" t="n">
        <v>16</v>
      </c>
      <c r="G1262" t="inlineStr">
        <is>
          <t>Gㅣ러얼 자빠졌다는 말이 딱 어울리네 혼자 뭐하노</t>
        </is>
      </c>
      <c r="H1262" t="n">
        <v>417171220</v>
      </c>
    </row>
    <row r="1263">
      <c r="A1263" t="inlineStr">
        <is>
          <t>2026.04.09 09:56</t>
        </is>
      </c>
      <c r="B1263" t="inlineStr">
        <is>
          <t>내가 사니까 떨어지네...</t>
        </is>
      </c>
      <c r="C1263" t="inlineStr">
        <is>
          <t>첨에 오를땐 와 이게 뭐지 하면서 못탔는데...</t>
        </is>
      </c>
      <c r="D1263" t="n">
        <v>4</v>
      </c>
      <c r="E1263" t="n">
        <v>0</v>
      </c>
      <c r="F1263" t="n">
        <v>17</v>
      </c>
      <c r="G1263" t="inlineStr">
        <is>
          <t>내가 사니까 떨어지네... 첨에 오를땐 와 이게 뭐지 하면서 못탔는데...</t>
        </is>
      </c>
      <c r="H1263" t="n">
        <v>417171148</v>
      </c>
    </row>
    <row r="1264">
      <c r="A1264" t="inlineStr">
        <is>
          <t>2026.04.09 09:56</t>
        </is>
      </c>
      <c r="B1264" t="inlineStr">
        <is>
          <t>너무하다,,개잡주</t>
        </is>
      </c>
      <c r="C1264" t="inlineStr">
        <is>
          <t>16000원대 매수 했는데,,  올랐다 내렸다  개잡주 경영진 임원들만 살판,, 이런 주식은 신고각이다</t>
        </is>
      </c>
      <c r="D1264" t="n">
        <v>0</v>
      </c>
      <c r="E1264" t="n">
        <v>0</v>
      </c>
      <c r="F1264" t="n">
        <v>15</v>
      </c>
      <c r="G1264" t="inlineStr">
        <is>
          <t>너무하다,,개잡주 16000원대 매수 했는데,,  올랐다 내렸다  개잡주 경영진 임원들만 살판,, 이런 주식은 신고각이다</t>
        </is>
      </c>
      <c r="H1264" t="n">
        <v>417171149</v>
      </c>
    </row>
    <row r="1265">
      <c r="A1265" t="inlineStr">
        <is>
          <t>2026.04.09 09:55</t>
        </is>
      </c>
      <c r="B1265" t="inlineStr">
        <is>
          <t>저신한은</t>
        </is>
      </c>
      <c r="C1265" t="inlineStr">
        <is>
          <t>내인생에 도움이안되네</t>
        </is>
      </c>
      <c r="D1265" t="n">
        <v>7</v>
      </c>
      <c r="E1265" t="n">
        <v>0</v>
      </c>
      <c r="F1265" t="n">
        <v>35</v>
      </c>
      <c r="G1265" t="inlineStr">
        <is>
          <t>저신한은 내인생에 도움이안되네</t>
        </is>
      </c>
      <c r="H1265" t="n">
        <v>417170920</v>
      </c>
    </row>
    <row r="1266">
      <c r="A1266" t="inlineStr">
        <is>
          <t>2026.04.09 09:55</t>
        </is>
      </c>
      <c r="B1266" t="inlineStr">
        <is>
          <t>잘하면 오늘 오를수도~~[2]</t>
        </is>
      </c>
      <c r="C1266" t="inlineStr">
        <is>
          <t>많이 떨어져있다.....</t>
        </is>
      </c>
      <c r="D1266" t="n">
        <v>4</v>
      </c>
      <c r="E1266" t="n">
        <v>1</v>
      </c>
      <c r="F1266" t="n">
        <v>139</v>
      </c>
      <c r="G1266" t="inlineStr">
        <is>
          <t>잘하면 오늘 오를수도~~[2] 많이 떨어져있다.....</t>
        </is>
      </c>
      <c r="H1266" t="n">
        <v>417170855</v>
      </c>
    </row>
    <row r="1267">
      <c r="A1267" t="inlineStr">
        <is>
          <t>2026.04.09 09:54</t>
        </is>
      </c>
      <c r="B1267" t="inlineStr">
        <is>
          <t>쓸어</t>
        </is>
      </c>
      <c r="C1267" t="inlineStr">
        <is>
          <t>담어 ㅡ누구든</t>
        </is>
      </c>
      <c r="D1267" t="n">
        <v>4</v>
      </c>
      <c r="E1267" t="n">
        <v>2</v>
      </c>
      <c r="F1267" t="n">
        <v>36</v>
      </c>
      <c r="G1267" t="inlineStr">
        <is>
          <t>쓸어 담어 ㅡ누구든</t>
        </is>
      </c>
      <c r="H1267" t="n">
        <v>417170655</v>
      </c>
    </row>
    <row r="1268">
      <c r="A1268" t="inlineStr">
        <is>
          <t>2026.04.09 09:53</t>
        </is>
      </c>
      <c r="B1268" t="inlineStr">
        <is>
          <t>아니~왜 이러셔?[1]</t>
        </is>
      </c>
      <c r="C1268" t="inlineStr">
        <is>
          <t>어젠 좋았잖아.
하루밤 사이 맘이 변한거야?
아님 또 무슨 일이 생긴거야?</t>
        </is>
      </c>
      <c r="D1268" t="n">
        <v>0</v>
      </c>
      <c r="E1268" t="n">
        <v>0</v>
      </c>
      <c r="F1268" t="n">
        <v>44</v>
      </c>
      <c r="G1268" t="inlineStr">
        <is>
          <t>아니~왜 이러셔?[1] 어젠 좋았잖아.
하루밤 사이 맘이 변한거야?
아님 또 무슨 일이 생긴거야?</t>
        </is>
      </c>
      <c r="H1268" t="n">
        <v>417170456</v>
      </c>
    </row>
    <row r="1269">
      <c r="A1269" t="inlineStr">
        <is>
          <t>2026.04.09 09:53</t>
        </is>
      </c>
      <c r="B1269" t="inlineStr">
        <is>
          <t>가즈아~~~</t>
        </is>
      </c>
      <c r="C1269" t="inlineStr">
        <is>
          <t>우기야 사릉행@@@</t>
        </is>
      </c>
      <c r="D1269" t="n">
        <v>1</v>
      </c>
      <c r="E1269" t="n">
        <v>0</v>
      </c>
      <c r="F1269" t="n">
        <v>10</v>
      </c>
      <c r="G1269" t="inlineStr">
        <is>
          <t>가즈아~~~ 우기야 사릉행@@@</t>
        </is>
      </c>
      <c r="H1269" t="n">
        <v>417170535</v>
      </c>
    </row>
    <row r="1270">
      <c r="A1270" t="inlineStr">
        <is>
          <t>2026.04.09 09:53</t>
        </is>
      </c>
      <c r="B1270" t="inlineStr">
        <is>
          <t>어제13%올랏는가?</t>
        </is>
      </c>
      <c r="C1270" t="inlineStr">
        <is>
          <t>오늘 -6%안쪽으로 들어와도 
성공</t>
        </is>
      </c>
      <c r="D1270" t="n">
        <v>0</v>
      </c>
      <c r="E1270" t="n">
        <v>1</v>
      </c>
      <c r="F1270" t="n">
        <v>34</v>
      </c>
      <c r="G1270" t="inlineStr">
        <is>
          <t>어제13%올랏는가? 오늘 -6%안쪽으로 들어와도 
성공</t>
        </is>
      </c>
      <c r="H1270" t="n">
        <v>417170598</v>
      </c>
    </row>
    <row r="1271">
      <c r="A1271" t="inlineStr">
        <is>
          <t>2026.04.09 09:53</t>
        </is>
      </c>
      <c r="B1271" t="inlineStr">
        <is>
          <t>완저니... 무서운 주시기다...</t>
        </is>
      </c>
      <c r="C1271" t="inlineStr">
        <is>
          <t>거의 바이오수준일세....</t>
        </is>
      </c>
      <c r="D1271" t="n">
        <v>5</v>
      </c>
      <c r="E1271" t="n">
        <v>0</v>
      </c>
      <c r="F1271" t="n">
        <v>31</v>
      </c>
      <c r="G1271" t="inlineStr">
        <is>
          <t>완저니... 무서운 주시기다... 거의 바이오수준일세....</t>
        </is>
      </c>
      <c r="H1271" t="n">
        <v>417170570</v>
      </c>
    </row>
    <row r="1272">
      <c r="A1272" t="inlineStr">
        <is>
          <t>2026.04.09 09:52</t>
        </is>
      </c>
      <c r="B1272" t="inlineStr">
        <is>
          <t>공매 이빠이치네 애네들</t>
        </is>
      </c>
      <c r="C1272" t="inlineStr">
        <is>
          <t xml:space="preserve"> 족쳐야되는데 ㅎ</t>
        </is>
      </c>
      <c r="D1272" t="n">
        <v>3</v>
      </c>
      <c r="E1272" t="n">
        <v>0</v>
      </c>
      <c r="F1272" t="n">
        <v>21</v>
      </c>
      <c r="G1272" t="inlineStr">
        <is>
          <t>공매 이빠이치네 애네들  족쳐야되는데 ㅎ</t>
        </is>
      </c>
      <c r="H1272" t="n">
        <v>417170276</v>
      </c>
    </row>
    <row r="1273">
      <c r="A1273" t="inlineStr">
        <is>
          <t>2026.04.09 09:52</t>
        </is>
      </c>
      <c r="B1273" t="inlineStr">
        <is>
          <t>추매 각인가?</t>
        </is>
      </c>
      <c r="C1273" t="inlineStr">
        <is>
          <t>난 추매갑니다~</t>
        </is>
      </c>
      <c r="D1273" t="n">
        <v>0</v>
      </c>
      <c r="E1273" t="n">
        <v>0</v>
      </c>
      <c r="F1273" t="n">
        <v>18</v>
      </c>
      <c r="G1273" t="inlineStr">
        <is>
          <t>추매 각인가? 난 추매갑니다~</t>
        </is>
      </c>
      <c r="H1273" t="n">
        <v>417170338</v>
      </c>
    </row>
    <row r="1274">
      <c r="A1274" t="inlineStr">
        <is>
          <t>2026.04.09 09:52</t>
        </is>
      </c>
      <c r="B1274" t="inlineStr">
        <is>
          <t>우기는 조심히 진입~명심!!</t>
        </is>
      </c>
      <c r="C1274" t="inlineStr">
        <is>
          <t>운이조아 육백투자해서 삼천벌고 다시 들어갈때는 시드를 몰빵할려고 보고 있는데  얘는 아직끼지는 의심스러움~~부분매수 부분매도 조심히 진입히니야 겠어요~~ㅜㅜ</t>
        </is>
      </c>
      <c r="D1274" t="n">
        <v>0</v>
      </c>
      <c r="E1274" t="n">
        <v>0</v>
      </c>
      <c r="F1274" t="n">
        <v>27</v>
      </c>
      <c r="G1274" t="inlineStr">
        <is>
          <t>우기는 조심히 진입~명심!! 운이조아 육백투자해서 삼천벌고 다시 들어갈때는 시드를 몰빵할려고 보고 있는데  얘는 아직끼지는 의심스러움~~부분매수 부분매도 조심히 진입히니야 겠어요~~ㅜㅜ</t>
        </is>
      </c>
      <c r="H1274" t="n">
        <v>417170388</v>
      </c>
    </row>
    <row r="1275">
      <c r="A1275" t="inlineStr">
        <is>
          <t>2026.04.09 09:51</t>
        </is>
      </c>
      <c r="B1275" t="inlineStr">
        <is>
          <t>하방에 걸었나 보네..사주는척 매도하기 기법....</t>
        </is>
      </c>
      <c r="C1275" t="inlineStr">
        <is>
          <t>프로그램으로 야금 사고 왕창팔기..
만주씩 던지면 답없제...</t>
        </is>
      </c>
      <c r="D1275" t="n">
        <v>0</v>
      </c>
      <c r="E1275" t="n">
        <v>0</v>
      </c>
      <c r="F1275" t="n">
        <v>32</v>
      </c>
      <c r="G1275" t="inlineStr">
        <is>
          <t>하방에 걸었나 보네..사주는척 매도하기 기법.... 프로그램으로 야금 사고 왕창팔기..
만주씩 던지면 답없제...</t>
        </is>
      </c>
      <c r="H1275" t="n">
        <v>417170194</v>
      </c>
    </row>
    <row r="1276">
      <c r="A1276" t="inlineStr">
        <is>
          <t>2026.04.09 09:51</t>
        </is>
      </c>
      <c r="B1276" t="inlineStr">
        <is>
          <t>다~ 끝난 주식이다~!!</t>
        </is>
      </c>
      <c r="C1276" t="inlineStr">
        <is>
          <t>오늘 21000원대 방어선 시험
내일은 금요일이니 주말간 또람뿌의 애개뤼 공포 + 목요일 하락장 반영해서 추가하락 예상
내일 다시 2만원대 방어테스트 하겠구나 ㅋㅋㅋㅋㅋ
엊그제 19950원 종가 다시 곧 만나러 갈듯 ㅋㅋㅋ</t>
        </is>
      </c>
      <c r="D1276" t="n">
        <v>2</v>
      </c>
      <c r="E1276" t="n">
        <v>1</v>
      </c>
      <c r="F1276" t="n">
        <v>63</v>
      </c>
      <c r="G1276" t="inlineStr">
        <is>
          <t>다~ 끝난 주식이다~!! 오늘 21000원대 방어선 시험
내일은 금요일이니 주말간 또람뿌의 애개뤼 공포 + 목요일 하락장 반영해서 추가하락 예상
내일 다시 2만원대 방어테스트 하겠구나 ㅋㅋㅋㅋㅋ
엊그제 19950원 종가 다시 곧 만나러 갈듯 ㅋㅋㅋ</t>
        </is>
      </c>
      <c r="H1276" t="n">
        <v>417170156</v>
      </c>
    </row>
    <row r="1277">
      <c r="A1277" t="inlineStr">
        <is>
          <t>2026.04.09 09:50</t>
        </is>
      </c>
      <c r="B1277" t="inlineStr">
        <is>
          <t>처물렷네...</t>
        </is>
      </c>
      <c r="C1277" t="inlineStr">
        <is>
          <t>에효... 손쓸세도없이 처박으니 도리가 없네.
그나마 다행인건 거래량이 없네</t>
        </is>
      </c>
      <c r="D1277" t="n">
        <v>2</v>
      </c>
      <c r="E1277" t="n">
        <v>0</v>
      </c>
      <c r="F1277" t="n">
        <v>34</v>
      </c>
      <c r="G1277" t="inlineStr">
        <is>
          <t>처물렷네... 에효... 손쓸세도없이 처박으니 도리가 없네.
그나마 다행인건 거래량이 없네</t>
        </is>
      </c>
      <c r="H1277" t="n">
        <v>417169961</v>
      </c>
    </row>
    <row r="1278">
      <c r="A1278" t="inlineStr">
        <is>
          <t>2026.04.09 09:49</t>
        </is>
      </c>
      <c r="B1278" t="inlineStr">
        <is>
          <t>니가 짱이야</t>
        </is>
      </c>
      <c r="C1278" t="inlineStr">
        <is>
          <t xml:space="preserve">관심종목 전부 1~2빠지는데 혼자 날아가는구만  </t>
        </is>
      </c>
      <c r="D1278" t="n">
        <v>1</v>
      </c>
      <c r="E1278" t="n">
        <v>0</v>
      </c>
      <c r="F1278" t="n">
        <v>32</v>
      </c>
      <c r="G1278" t="inlineStr">
        <is>
          <t xml:space="preserve">니가 짱이야 관심종목 전부 1~2빠지는데 혼자 날아가는구만  </t>
        </is>
      </c>
      <c r="H1278" t="n">
        <v>417169667</v>
      </c>
    </row>
    <row r="1279">
      <c r="A1279" t="inlineStr">
        <is>
          <t>2026.04.09 09:49</t>
        </is>
      </c>
      <c r="B1279" t="inlineStr">
        <is>
          <t>에휴</t>
        </is>
      </c>
      <c r="C1279" t="inlineStr">
        <is>
          <t>어제 시외라도 나갈걸ㅜ혼자모이리폭락이냐</t>
        </is>
      </c>
      <c r="D1279" t="n">
        <v>4</v>
      </c>
      <c r="E1279" t="n">
        <v>0</v>
      </c>
      <c r="F1279" t="n">
        <v>20</v>
      </c>
      <c r="G1279" t="inlineStr">
        <is>
          <t>에휴 어제 시외라도 나갈걸ㅜ혼자모이리폭락이냐</t>
        </is>
      </c>
      <c r="H1279" t="n">
        <v>417169665</v>
      </c>
    </row>
    <row r="1280">
      <c r="A1280" t="inlineStr">
        <is>
          <t>2026.04.09 09:48</t>
        </is>
      </c>
      <c r="B1280" t="inlineStr">
        <is>
          <t>너 물린거야...[1]</t>
        </is>
      </c>
      <c r="C1280" t="inlineStr">
        <is>
          <t>수개월 감옥살이 축하한다 ㅋㅋㅋㅋ</t>
        </is>
      </c>
      <c r="D1280" t="n">
        <v>1</v>
      </c>
      <c r="E1280" t="n">
        <v>3</v>
      </c>
      <c r="F1280" t="n">
        <v>37</v>
      </c>
      <c r="G1280" t="inlineStr">
        <is>
          <t>너 물린거야...[1] 수개월 감옥살이 축하한다 ㅋㅋㅋㅋ</t>
        </is>
      </c>
      <c r="H1280" t="n">
        <v>417169570</v>
      </c>
    </row>
    <row r="1281">
      <c r="A1281" t="inlineStr">
        <is>
          <t>2026.04.09 09:47</t>
        </is>
      </c>
      <c r="B1281" t="inlineStr">
        <is>
          <t>ㅋㅋㅋㅋ 또 물린 개미 한트럭 만들었네</t>
        </is>
      </c>
      <c r="C1281" t="inlineStr">
        <is>
          <t>ㅋㅋㅋㅋㅋㅋ 개미지옥에 온걸 환영한다
멍청한 개미들아 ㅋㅋㅋㅋ</t>
        </is>
      </c>
      <c r="D1281" t="n">
        <v>3</v>
      </c>
      <c r="E1281" t="n">
        <v>1</v>
      </c>
      <c r="F1281" t="n">
        <v>23</v>
      </c>
      <c r="G1281" t="inlineStr">
        <is>
          <t>ㅋㅋㅋㅋ 또 물린 개미 한트럭 만들었네 ㅋㅋㅋㅋㅋㅋ 개미지옥에 온걸 환영한다
멍청한 개미들아 ㅋㅋㅋㅋ</t>
        </is>
      </c>
      <c r="H1281" t="n">
        <v>417169239</v>
      </c>
    </row>
    <row r="1282">
      <c r="A1282" t="inlineStr">
        <is>
          <t>2026.04.09 09:47</t>
        </is>
      </c>
      <c r="B1282" t="inlineStr">
        <is>
          <t>된장</t>
        </is>
      </c>
      <c r="C1282" t="inlineStr">
        <is>
          <t>아씨 뭐냐이게</t>
        </is>
      </c>
      <c r="D1282" t="n">
        <v>3</v>
      </c>
      <c r="E1282" t="n">
        <v>0</v>
      </c>
      <c r="F1282" t="n">
        <v>22</v>
      </c>
      <c r="G1282" t="inlineStr">
        <is>
          <t>된장 아씨 뭐냐이게</t>
        </is>
      </c>
      <c r="H1282" t="n">
        <v>417169363</v>
      </c>
    </row>
    <row r="1283">
      <c r="A1283" t="inlineStr">
        <is>
          <t>2026.04.09 09:47</t>
        </is>
      </c>
      <c r="B1283" t="inlineStr">
        <is>
          <t>ㅋㅋㅋㅋㅋㅋㅋㅋ[1]</t>
        </is>
      </c>
      <c r="C1283" t="inlineStr">
        <is>
          <t xml:space="preserve">다시 19000원대 가는거냐 
참 뭐 얼마나 올랐다고 질질 흐르냐 
진짜 어이가 없네 </t>
        </is>
      </c>
      <c r="D1283" t="n">
        <v>2</v>
      </c>
      <c r="E1283" t="n">
        <v>0</v>
      </c>
      <c r="F1283" t="n">
        <v>72</v>
      </c>
      <c r="G1283" t="inlineStr">
        <is>
          <t xml:space="preserve">ㅋㅋㅋㅋㅋㅋㅋㅋ[1] 다시 19000원대 가는거냐 
참 뭐 얼마나 올랐다고 질질 흐르냐 
진짜 어이가 없네 </t>
        </is>
      </c>
      <c r="H1283" t="n">
        <v>417169319</v>
      </c>
    </row>
    <row r="1284">
      <c r="A1284" t="inlineStr">
        <is>
          <t>2026.04.09 09:47</t>
        </is>
      </c>
      <c r="B1284" t="inlineStr">
        <is>
          <t>탈출각은 어디서?</t>
        </is>
      </c>
      <c r="C1284" t="inlineStr">
        <is>
          <t>아는사람 댓글좀..ㅋㅋ22층인데..ㅠ</t>
        </is>
      </c>
      <c r="D1284" t="n">
        <v>0</v>
      </c>
      <c r="E1284" t="n">
        <v>1</v>
      </c>
      <c r="F1284" t="n">
        <v>25</v>
      </c>
      <c r="G1284" t="inlineStr">
        <is>
          <t>탈출각은 어디서? 아는사람 댓글좀..ㅋㅋ22층인데..ㅠ</t>
        </is>
      </c>
      <c r="H1284" t="n">
        <v>417169286</v>
      </c>
    </row>
    <row r="1285">
      <c r="A1285" t="inlineStr">
        <is>
          <t>2026.04.09 09:47</t>
        </is>
      </c>
      <c r="B1285" t="inlineStr">
        <is>
          <t>힘들다...[1]</t>
        </is>
      </c>
      <c r="C1285" t="inlineStr">
        <is>
          <t>살려줘라...
어제 고점에 탔어 ㅠㅠ</t>
        </is>
      </c>
      <c r="D1285" t="n">
        <v>4</v>
      </c>
      <c r="E1285" t="n">
        <v>0</v>
      </c>
      <c r="F1285" t="n">
        <v>37</v>
      </c>
      <c r="G1285" t="inlineStr">
        <is>
          <t>힘들다...[1] 살려줘라...
어제 고점에 탔어 ㅠㅠ</t>
        </is>
      </c>
      <c r="H1285" t="n">
        <v>417169385</v>
      </c>
    </row>
    <row r="1286">
      <c r="A1286" t="inlineStr">
        <is>
          <t>2026.04.09 09:47</t>
        </is>
      </c>
      <c r="B1286" t="inlineStr">
        <is>
          <t>오늘은 호가창 안봐야겠다...[1]</t>
        </is>
      </c>
      <c r="C1286" t="inlineStr">
        <is>
          <t>오늘은 호가창 안보는날로....</t>
        </is>
      </c>
      <c r="D1286" t="n">
        <v>3</v>
      </c>
      <c r="E1286" t="n">
        <v>0</v>
      </c>
      <c r="F1286" t="n">
        <v>40</v>
      </c>
      <c r="G1286" t="inlineStr">
        <is>
          <t>오늘은 호가창 안봐야겠다...[1] 오늘은 호가창 안보는날로....</t>
        </is>
      </c>
      <c r="H1286" t="n">
        <v>417169369</v>
      </c>
    </row>
    <row r="1287">
      <c r="A1287" t="inlineStr">
        <is>
          <t>2026.04.09 09:46</t>
        </is>
      </c>
      <c r="B1287" t="inlineStr">
        <is>
          <t>-5프로에서 손절쳤는데 더 떨어질줄 알았다</t>
        </is>
      </c>
      <c r="C1287" t="inlineStr">
        <is>
          <t>개잡주네 j같은 주식</t>
        </is>
      </c>
      <c r="D1287" t="n">
        <v>4</v>
      </c>
      <c r="E1287" t="n">
        <v>0</v>
      </c>
      <c r="F1287" t="n">
        <v>26</v>
      </c>
      <c r="G1287" t="inlineStr">
        <is>
          <t>-5프로에서 손절쳤는데 더 떨어질줄 알았다 개잡주네 j같은 주식</t>
        </is>
      </c>
      <c r="H1287" t="n">
        <v>417169180</v>
      </c>
    </row>
    <row r="1288">
      <c r="A1288" t="inlineStr">
        <is>
          <t>2026.04.09 09:46</t>
        </is>
      </c>
      <c r="B1288" t="inlineStr">
        <is>
          <t>혼자. 놀고있네</t>
        </is>
      </c>
      <c r="C1288" t="inlineStr">
        <is>
          <t>다른것 1. 2프로 빠진는데. 왜 혼자 놀고있네</t>
        </is>
      </c>
      <c r="D1288" t="n">
        <v>1</v>
      </c>
      <c r="E1288" t="n">
        <v>0</v>
      </c>
      <c r="F1288" t="n">
        <v>22</v>
      </c>
      <c r="G1288" t="inlineStr">
        <is>
          <t>혼자. 놀고있네 다른것 1. 2프로 빠진는데. 왜 혼자 놀고있네</t>
        </is>
      </c>
      <c r="H1288" t="n">
        <v>417169084</v>
      </c>
    </row>
    <row r="1289">
      <c r="A1289" t="inlineStr">
        <is>
          <t>2026.04.09 09:46</t>
        </is>
      </c>
      <c r="B1289" t="inlineStr">
        <is>
          <t>만원깨지면 관심</t>
        </is>
      </c>
      <c r="C1289" t="inlineStr">
        <is>
          <t>적자회사 수십배 오른가격이라 ..</t>
        </is>
      </c>
      <c r="D1289" t="n">
        <v>1</v>
      </c>
      <c r="E1289" t="n">
        <v>2</v>
      </c>
      <c r="F1289" t="n">
        <v>24</v>
      </c>
      <c r="G1289" t="inlineStr">
        <is>
          <t>만원깨지면 관심 적자회사 수십배 오른가격이라 ..</t>
        </is>
      </c>
      <c r="H1289" t="n">
        <v>417169163</v>
      </c>
    </row>
    <row r="1290">
      <c r="A1290" t="inlineStr">
        <is>
          <t>2026.04.09 09:46</t>
        </is>
      </c>
      <c r="B1290" t="inlineStr">
        <is>
          <t>도그 슬애기</t>
        </is>
      </c>
      <c r="C1290" t="inlineStr">
        <is>
          <t xml:space="preserve">jo슬  까라 회사 부리나 나라 </t>
        </is>
      </c>
      <c r="D1290" t="n">
        <v>1</v>
      </c>
      <c r="E1290" t="n">
        <v>0</v>
      </c>
      <c r="F1290" t="n">
        <v>18</v>
      </c>
      <c r="G1290" t="inlineStr">
        <is>
          <t xml:space="preserve">도그 슬애기 jo슬  까라 회사 부리나 나라 </t>
        </is>
      </c>
      <c r="H1290" t="n">
        <v>417169066</v>
      </c>
    </row>
    <row r="1291">
      <c r="A1291" t="inlineStr">
        <is>
          <t>2026.04.09 09:46</t>
        </is>
      </c>
      <c r="B1291" t="inlineStr">
        <is>
          <t>털기털기털기</t>
        </is>
      </c>
      <c r="C1291" t="inlineStr">
        <is>
          <t>갈 사람은 가고 남을사람 남자</t>
        </is>
      </c>
      <c r="D1291" t="n">
        <v>0</v>
      </c>
      <c r="E1291" t="n">
        <v>1</v>
      </c>
      <c r="F1291" t="n">
        <v>19</v>
      </c>
      <c r="G1291" t="inlineStr">
        <is>
          <t>털기털기털기 갈 사람은 가고 남을사람 남자</t>
        </is>
      </c>
      <c r="H1291" t="n">
        <v>417169029</v>
      </c>
    </row>
    <row r="1292">
      <c r="A1292" t="inlineStr">
        <is>
          <t>2026.04.09 09:46</t>
        </is>
      </c>
      <c r="B1292" t="inlineStr">
        <is>
          <t>이건 해도 해도 너무심하네</t>
        </is>
      </c>
      <c r="C1292" t="inlineStr">
        <is>
          <t>개잡주 건든 내 잘못이지</t>
        </is>
      </c>
      <c r="D1292" t="n">
        <v>7</v>
      </c>
      <c r="E1292" t="n">
        <v>0</v>
      </c>
      <c r="F1292" t="n">
        <v>32</v>
      </c>
      <c r="G1292" t="inlineStr">
        <is>
          <t>이건 해도 해도 너무심하네 개잡주 건든 내 잘못이지</t>
        </is>
      </c>
      <c r="H1292" t="n">
        <v>417169158</v>
      </c>
    </row>
    <row r="1293">
      <c r="A1293" t="inlineStr">
        <is>
          <t>2026.04.09 09:45</t>
        </is>
      </c>
      <c r="B1293" t="inlineStr">
        <is>
          <t>22000원선 붕괴!!!!</t>
        </is>
      </c>
      <c r="C1293" t="inlineStr">
        <is>
          <t>진짜 단단히 꽉 잡으십셔~!
오늘 21000원대 방어선 시험한다고 아침에 예언했는데, 진짜로 시험하네 ㅋㅋㅋㅋ</t>
        </is>
      </c>
      <c r="D1293" t="n">
        <v>1</v>
      </c>
      <c r="E1293" t="n">
        <v>0</v>
      </c>
      <c r="F1293" t="n">
        <v>27</v>
      </c>
      <c r="G1293" t="inlineStr">
        <is>
          <t>22000원선 붕괴!!!! 진짜 단단히 꽉 잡으십셔~!
오늘 21000원대 방어선 시험한다고 아침에 예언했는데, 진짜로 시험하네 ㅋㅋㅋㅋ</t>
        </is>
      </c>
      <c r="H1293" t="n">
        <v>417168922</v>
      </c>
    </row>
    <row r="1294">
      <c r="A1294" t="inlineStr">
        <is>
          <t>2026.04.09 09:45</t>
        </is>
      </c>
      <c r="B1294" t="inlineStr">
        <is>
          <t>역시 원전 가짜는 떨어지는군! 일진파워 사라</t>
        </is>
      </c>
      <c r="C1294" t="inlineStr">
        <is>
          <t>일진파워가 진카다.
한국원자력연구원이랑 smr 시험기가 제작 계약하고 진행중인 진짜중에 진짜 smr 원전주다</t>
        </is>
      </c>
      <c r="D1294" t="n">
        <v>2</v>
      </c>
      <c r="E1294" t="n">
        <v>0</v>
      </c>
      <c r="F1294" t="n">
        <v>27</v>
      </c>
      <c r="G1294" t="inlineStr">
        <is>
          <t>역시 원전 가짜는 떨어지는군! 일진파워 사라 일진파워가 진카다.
한국원자력연구원이랑 smr 시험기가 제작 계약하고 진행중인 진짜중에 진짜 smr 원전주다</t>
        </is>
      </c>
      <c r="H1294" t="n">
        <v>417168900</v>
      </c>
    </row>
    <row r="1295">
      <c r="A1295" t="inlineStr">
        <is>
          <t>2026.04.09 09:45</t>
        </is>
      </c>
      <c r="B1295" t="inlineStr">
        <is>
          <t>개잡주</t>
        </is>
      </c>
      <c r="C1295" t="inlineStr">
        <is>
          <t>제자리 찾아간다 ㅋㅋ</t>
        </is>
      </c>
      <c r="D1295" t="n">
        <v>1</v>
      </c>
      <c r="E1295" t="n">
        <v>0</v>
      </c>
      <c r="F1295" t="n">
        <v>15</v>
      </c>
      <c r="G1295" t="inlineStr">
        <is>
          <t>개잡주 제자리 찾아간다 ㅋㅋ</t>
        </is>
      </c>
      <c r="H1295" t="n">
        <v>417168822</v>
      </c>
    </row>
    <row r="1296">
      <c r="A1296" t="inlineStr">
        <is>
          <t>2026.04.09 09:45</t>
        </is>
      </c>
      <c r="B1296" t="inlineStr">
        <is>
          <t>어제 니만 올랐냐?</t>
        </is>
      </c>
      <c r="C1296" t="inlineStr">
        <is>
          <t>왜 지만 줄줄 내려가노~</t>
        </is>
      </c>
      <c r="D1296" t="n">
        <v>2</v>
      </c>
      <c r="E1296" t="n">
        <v>0</v>
      </c>
      <c r="F1296" t="n">
        <v>28</v>
      </c>
      <c r="G1296" t="inlineStr">
        <is>
          <t>어제 니만 올랐냐? 왜 지만 줄줄 내려가노~</t>
        </is>
      </c>
      <c r="H1296" t="n">
        <v>417168902</v>
      </c>
    </row>
    <row r="1297">
      <c r="A1297" t="inlineStr">
        <is>
          <t>2026.04.09 09:45</t>
        </is>
      </c>
      <c r="B1297" t="inlineStr">
        <is>
          <t>쇼를해라[1]</t>
        </is>
      </c>
      <c r="C1297" t="inlineStr">
        <is>
          <t>내가 참고참고 가지고 있는데
볼때마다 혈압을 상승시키는
원전주는 우리나 오르나 
신한이 문제인듯</t>
        </is>
      </c>
      <c r="D1297" t="n">
        <v>0</v>
      </c>
      <c r="E1297" t="n">
        <v>0</v>
      </c>
      <c r="F1297" t="n">
        <v>61</v>
      </c>
      <c r="G1297" t="inlineStr">
        <is>
          <t>쇼를해라[1] 내가 참고참고 가지고 있는데
볼때마다 혈압을 상승시키는
원전주는 우리나 오르나 
신한이 문제인듯</t>
        </is>
      </c>
      <c r="H1297" t="n">
        <v>417168829</v>
      </c>
    </row>
    <row r="1298">
      <c r="A1298" t="inlineStr">
        <is>
          <t>2026.04.09 09:44</t>
        </is>
      </c>
      <c r="B1298" t="inlineStr">
        <is>
          <t>다음달 미국 원전</t>
        </is>
      </c>
      <c r="C1298" t="inlineStr">
        <is>
          <t>다음달에 미국 원전 투자 협정 들어 간단다</t>
        </is>
      </c>
      <c r="D1298" t="n">
        <v>0</v>
      </c>
      <c r="E1298" t="n">
        <v>3</v>
      </c>
      <c r="F1298" t="n">
        <v>51</v>
      </c>
      <c r="G1298" t="inlineStr">
        <is>
          <t>다음달 미국 원전 다음달에 미국 원전 투자 협정 들어 간단다</t>
        </is>
      </c>
      <c r="H1298" t="n">
        <v>417168770</v>
      </c>
    </row>
    <row r="1299">
      <c r="A1299" t="inlineStr">
        <is>
          <t>2026.04.09 09:44</t>
        </is>
      </c>
      <c r="B1299" t="inlineStr">
        <is>
          <t>더내려봐~~풀매수해줄께[2]</t>
        </is>
      </c>
      <c r="C1299" t="inlineStr">
        <is>
          <t>쫄았냐?ㅋㅋ</t>
        </is>
      </c>
      <c r="D1299" t="n">
        <v>0</v>
      </c>
      <c r="E1299" t="n">
        <v>1</v>
      </c>
      <c r="F1299" t="n">
        <v>48</v>
      </c>
      <c r="G1299" t="inlineStr">
        <is>
          <t>더내려봐~~풀매수해줄께[2] 쫄았냐?ㅋㅋ</t>
        </is>
      </c>
      <c r="H1299" t="n">
        <v>417168616</v>
      </c>
    </row>
    <row r="1300">
      <c r="A1300" t="inlineStr">
        <is>
          <t>2026.04.09 09:44</t>
        </is>
      </c>
      <c r="B1300" t="inlineStr">
        <is>
          <t>이쯤 되면 돔향챠~~각인가?</t>
        </is>
      </c>
      <c r="C1300" t="inlineStr">
        <is>
          <t>어제 매수한 사람들 우야노?ㅠ</t>
        </is>
      </c>
      <c r="D1300" t="n">
        <v>1</v>
      </c>
      <c r="E1300" t="n">
        <v>0</v>
      </c>
      <c r="F1300" t="n">
        <v>21</v>
      </c>
      <c r="G1300" t="inlineStr">
        <is>
          <t>이쯤 되면 돔향챠~~각인가? 어제 매수한 사람들 우야노?ㅠ</t>
        </is>
      </c>
      <c r="H1300" t="n">
        <v>417168660</v>
      </c>
    </row>
    <row r="1301">
      <c r="A1301" t="inlineStr">
        <is>
          <t>2026.04.09 09:44</t>
        </is>
      </c>
      <c r="B1301" t="inlineStr">
        <is>
          <t>역시 퐁당퐁당</t>
        </is>
      </c>
      <c r="C1301" t="inlineStr">
        <is>
          <t>슬슬 들어갈자리 주려고 내려오네요
단타에 최적화된 주식같음
좀 더 내려와야 들어간다 조금 더 내려쥐</t>
        </is>
      </c>
      <c r="D1301" t="n">
        <v>0</v>
      </c>
      <c r="E1301" t="n">
        <v>0</v>
      </c>
      <c r="F1301" t="n">
        <v>17</v>
      </c>
      <c r="G1301" t="inlineStr">
        <is>
          <t>역시 퐁당퐁당 슬슬 들어갈자리 주려고 내려오네요
단타에 최적화된 주식같음
좀 더 내려와야 들어간다 조금 더 내려쥐</t>
        </is>
      </c>
      <c r="H1301" t="n">
        <v>417168712</v>
      </c>
    </row>
    <row r="1302">
      <c r="A1302" t="inlineStr">
        <is>
          <t>2026.04.09 09:44</t>
        </is>
      </c>
      <c r="B1302" t="inlineStr">
        <is>
          <t>ㅋㅋㅋㅋㅋㅋㅋㅋㅋㅋㅋㄱㅋㅋㅋ</t>
        </is>
      </c>
      <c r="C1302" t="inlineStr">
        <is>
          <t>잡주 15000간다ㅋㅋㅋㅋ 어제 물린애들 최소 20년형이다</t>
        </is>
      </c>
      <c r="D1302" t="n">
        <v>2</v>
      </c>
      <c r="E1302" t="n">
        <v>0</v>
      </c>
      <c r="F1302" t="n">
        <v>20</v>
      </c>
      <c r="G1302" t="inlineStr">
        <is>
          <t>ㅋㅋㅋㅋㅋㅋㅋㅋㅋㅋㅋㄱㅋㅋㅋ 잡주 15000간다ㅋㅋㅋㅋ 어제 물린애들 최소 20년형이다</t>
        </is>
      </c>
      <c r="H1302" t="n">
        <v>417168733</v>
      </c>
    </row>
    <row r="1303">
      <c r="A1303" t="inlineStr">
        <is>
          <t>2026.04.09 09:44</t>
        </is>
      </c>
      <c r="B1303" t="inlineStr">
        <is>
          <t>다들양전인데</t>
        </is>
      </c>
      <c r="C1303" t="inlineStr">
        <is>
          <t>다른원전대장주는 회복해서
빨간불인데 우기만 수렁에빠지네.
개미무덤을 만들고 가려나보다..
기분이꿀꿀하다</t>
        </is>
      </c>
      <c r="D1303" t="n">
        <v>2</v>
      </c>
      <c r="E1303" t="n">
        <v>0</v>
      </c>
      <c r="F1303" t="n">
        <v>22</v>
      </c>
      <c r="G1303" t="inlineStr">
        <is>
          <t>다들양전인데 다른원전대장주는 회복해서
빨간불인데 우기만 수렁에빠지네.
개미무덤을 만들고 가려나보다..
기분이꿀꿀하다</t>
        </is>
      </c>
      <c r="H1303" t="n">
        <v>417168659</v>
      </c>
    </row>
    <row r="1304">
      <c r="A1304" t="inlineStr">
        <is>
          <t>2026.04.09 09:43</t>
        </is>
      </c>
      <c r="B1304" t="inlineStr">
        <is>
          <t>야이 덴장아..</t>
        </is>
      </c>
      <c r="C1304" t="inlineStr">
        <is>
          <t>하루살이 벌레도 아니고..  바로 제자리여??
아무리 종잡을수 없는게 주식이라지만..
넘 하네...ㅉㅉ</t>
        </is>
      </c>
      <c r="D1304" t="n">
        <v>1</v>
      </c>
      <c r="E1304" t="n">
        <v>0</v>
      </c>
      <c r="F1304" t="n">
        <v>23</v>
      </c>
      <c r="G1304" t="inlineStr">
        <is>
          <t>야이 덴장아.. 하루살이 벌레도 아니고..  바로 제자리여??
아무리 종잡을수 없는게 주식이라지만..
넘 하네...ㅉㅉ</t>
        </is>
      </c>
      <c r="H1304" t="n">
        <v>417168445</v>
      </c>
    </row>
    <row r="1305">
      <c r="A1305" t="inlineStr">
        <is>
          <t>2026.04.09 09:42</t>
        </is>
      </c>
      <c r="B1305" t="inlineStr">
        <is>
          <t>우기는 끝났다</t>
        </is>
      </c>
      <c r="C1305" t="inlineStr">
        <is>
          <t>대세는
대우건설!!!!</t>
        </is>
      </c>
      <c r="D1305" t="n">
        <v>1</v>
      </c>
      <c r="E1305" t="n">
        <v>2</v>
      </c>
      <c r="F1305" t="n">
        <v>31</v>
      </c>
      <c r="G1305" t="inlineStr">
        <is>
          <t>우기는 끝났다 대세는
대우건설!!!!</t>
        </is>
      </c>
      <c r="H1305" t="n">
        <v>417168311</v>
      </c>
    </row>
    <row r="1306">
      <c r="A1306" t="inlineStr">
        <is>
          <t>2026.04.09 09:42</t>
        </is>
      </c>
      <c r="B1306" t="inlineStr">
        <is>
          <t>어제 시간외에 좀오르더니</t>
        </is>
      </c>
      <c r="C1306" t="inlineStr">
        <is>
          <t>얘는 흐름이고 차트고 이제 무의미한 주식이되나서..이걸 우째야쓸까</t>
        </is>
      </c>
      <c r="D1306" t="n">
        <v>1</v>
      </c>
      <c r="E1306" t="n">
        <v>0</v>
      </c>
      <c r="F1306" t="n">
        <v>26</v>
      </c>
      <c r="G1306" t="inlineStr">
        <is>
          <t>어제 시간외에 좀오르더니 얘는 흐름이고 차트고 이제 무의미한 주식이되나서..이걸 우째야쓸까</t>
        </is>
      </c>
      <c r="H1306" t="n">
        <v>417168339</v>
      </c>
    </row>
    <row r="1307">
      <c r="A1307" t="inlineStr">
        <is>
          <t>2026.04.09 09:41</t>
        </is>
      </c>
      <c r="B1307" t="inlineStr">
        <is>
          <t>두산양전</t>
        </is>
      </c>
      <c r="C1307" t="inlineStr">
        <is>
          <t>우리기술모냐 애는</t>
        </is>
      </c>
      <c r="D1307" t="n">
        <v>2</v>
      </c>
      <c r="E1307" t="n">
        <v>0</v>
      </c>
      <c r="F1307" t="n">
        <v>28</v>
      </c>
      <c r="G1307" t="inlineStr">
        <is>
          <t>두산양전 우리기술모냐 애는</t>
        </is>
      </c>
      <c r="H1307" t="n">
        <v>417168090</v>
      </c>
    </row>
    <row r="1308">
      <c r="A1308" t="inlineStr">
        <is>
          <t>2026.04.09 09:41</t>
        </is>
      </c>
      <c r="B1308" t="inlineStr">
        <is>
          <t>국제 에너지기구 사무총장 왈</t>
        </is>
      </c>
      <c r="C1308" t="inlineStr">
        <is>
          <t>한국, 원전ㆍ신재생 늘려야
ㅡ 오늘 자 조선일보 2면 상단</t>
        </is>
      </c>
      <c r="D1308" t="n">
        <v>0</v>
      </c>
      <c r="E1308" t="n">
        <v>0</v>
      </c>
      <c r="F1308" t="n">
        <v>58</v>
      </c>
      <c r="G1308" t="inlineStr">
        <is>
          <t>국제 에너지기구 사무총장 왈 한국, 원전ㆍ신재생 늘려야
ㅡ 오늘 자 조선일보 2면 상단</t>
        </is>
      </c>
      <c r="H1308" t="n">
        <v>417168071</v>
      </c>
    </row>
    <row r="1309">
      <c r="A1309" t="inlineStr">
        <is>
          <t>2026.04.09 09:41</t>
        </is>
      </c>
      <c r="B1309" t="inlineStr">
        <is>
          <t>혼자 발광하네...</t>
        </is>
      </c>
      <c r="C1309" t="inlineStr">
        <is>
          <t>왜이러냐??? 큰손 나가고 조막손들어왓냐??</t>
        </is>
      </c>
      <c r="D1309" t="n">
        <v>4</v>
      </c>
      <c r="E1309" t="n">
        <v>0</v>
      </c>
      <c r="F1309" t="n">
        <v>31</v>
      </c>
      <c r="G1309" t="inlineStr">
        <is>
          <t>혼자 발광하네... 왜이러냐??? 큰손 나가고 조막손들어왓냐??</t>
        </is>
      </c>
      <c r="H1309" t="n">
        <v>417168135</v>
      </c>
    </row>
    <row r="1310">
      <c r="A1310" t="inlineStr">
        <is>
          <t>2026.04.09 09:40</t>
        </is>
      </c>
      <c r="B1310" t="inlineStr">
        <is>
          <t>애내 본사에 미사일 떨어졌나...</t>
        </is>
      </c>
      <c r="C1310" t="inlineStr">
        <is>
          <t>혼자만 폭락하네 ㅋㅋ</t>
        </is>
      </c>
      <c r="D1310" t="n">
        <v>1</v>
      </c>
      <c r="E1310" t="n">
        <v>0</v>
      </c>
      <c r="F1310" t="n">
        <v>20</v>
      </c>
      <c r="G1310" t="inlineStr">
        <is>
          <t>애내 본사에 미사일 떨어졌나... 혼자만 폭락하네 ㅋㅋ</t>
        </is>
      </c>
      <c r="H1310" t="n">
        <v>417167949</v>
      </c>
    </row>
    <row r="1311">
      <c r="A1311" t="inlineStr">
        <is>
          <t>2026.04.09 09:39</t>
        </is>
      </c>
      <c r="B1311" t="inlineStr">
        <is>
          <t>어제 물린애들은[1]</t>
        </is>
      </c>
      <c r="C1311" t="inlineStr">
        <is>
          <t>몇년형인가요??</t>
        </is>
      </c>
      <c r="D1311" t="n">
        <v>0</v>
      </c>
      <c r="E1311" t="n">
        <v>1</v>
      </c>
      <c r="F1311" t="n">
        <v>71</v>
      </c>
      <c r="G1311" t="inlineStr">
        <is>
          <t>어제 물린애들은[1] 몇년형인가요??</t>
        </is>
      </c>
      <c r="H1311" t="n">
        <v>417167738</v>
      </c>
    </row>
    <row r="1312">
      <c r="A1312" t="inlineStr">
        <is>
          <t>2026.04.09 09:37</t>
        </is>
      </c>
      <c r="B1312" t="inlineStr">
        <is>
          <t>캬~ 두빌행님 좀 보고 배워라</t>
        </is>
      </c>
      <c r="C1312" t="inlineStr">
        <is>
          <t>여윽시 대장님께서는 다르시구나.
이런 개잡 작전주랑은 다르게 좀 있으면 양전하겠네</t>
        </is>
      </c>
      <c r="D1312" t="n">
        <v>1</v>
      </c>
      <c r="E1312" t="n">
        <v>0</v>
      </c>
      <c r="F1312" t="n">
        <v>49</v>
      </c>
      <c r="G1312" t="inlineStr">
        <is>
          <t>캬~ 두빌행님 좀 보고 배워라 여윽시 대장님께서는 다르시구나.
이런 개잡 작전주랑은 다르게 좀 있으면 양전하겠네</t>
        </is>
      </c>
      <c r="H1312" t="n">
        <v>417167295</v>
      </c>
    </row>
    <row r="1313">
      <c r="A1313" t="inlineStr">
        <is>
          <t>2026.04.09 09:37</t>
        </is>
      </c>
      <c r="B1313" t="inlineStr">
        <is>
          <t>하 23800원에 삿는데  왜 떨어지죠?[3]</t>
        </is>
      </c>
      <c r="C1313" t="inlineStr">
        <is>
          <t>-6프로라 겁나요!</t>
        </is>
      </c>
      <c r="D1313" t="n">
        <v>2</v>
      </c>
      <c r="E1313" t="n">
        <v>0</v>
      </c>
      <c r="F1313" t="n">
        <v>188</v>
      </c>
      <c r="G1313" t="inlineStr">
        <is>
          <t>하 23800원에 삿는데  왜 떨어지죠?[3] -6프로라 겁나요!</t>
        </is>
      </c>
      <c r="H1313" t="n">
        <v>417167349</v>
      </c>
    </row>
    <row r="1314">
      <c r="A1314" t="inlineStr">
        <is>
          <t>2026.04.09 09:36</t>
        </is>
      </c>
      <c r="B1314" t="inlineStr">
        <is>
          <t>대건은 치고 올라간다</t>
        </is>
      </c>
      <c r="C1314" t="inlineStr">
        <is>
          <t>힘 좀 내자 ㅋㅋㅋㅋㅋㅋㅋ</t>
        </is>
      </c>
      <c r="D1314" t="n">
        <v>0</v>
      </c>
      <c r="E1314" t="n">
        <v>0</v>
      </c>
      <c r="F1314" t="n">
        <v>28</v>
      </c>
      <c r="G1314" t="inlineStr">
        <is>
          <t>대건은 치고 올라간다 힘 좀 내자 ㅋㅋㅋㅋㅋㅋㅋ</t>
        </is>
      </c>
      <c r="H1314" t="n">
        <v>417167175</v>
      </c>
    </row>
    <row r="1315">
      <c r="A1315" t="inlineStr">
        <is>
          <t>2026.04.09 09:32</t>
        </is>
      </c>
      <c r="B1315" t="inlineStr">
        <is>
          <t>지수는보합선인데혼자만개폭락하네</t>
        </is>
      </c>
      <c r="C1315" t="inlineStr">
        <is>
          <t>예전기술아니다 너무힘없다 빨강불보여줘라</t>
        </is>
      </c>
      <c r="D1315" t="n">
        <v>0</v>
      </c>
      <c r="E1315" t="n">
        <v>0</v>
      </c>
      <c r="F1315" t="n">
        <v>20</v>
      </c>
      <c r="G1315" t="inlineStr">
        <is>
          <t>지수는보합선인데혼자만개폭락하네 예전기술아니다 너무힘없다 빨강불보여줘라</t>
        </is>
      </c>
      <c r="H1315" t="n">
        <v>417166225</v>
      </c>
    </row>
    <row r="1316">
      <c r="A1316" t="inlineStr">
        <is>
          <t>2026.04.09 09:32</t>
        </is>
      </c>
      <c r="B1316" t="inlineStr">
        <is>
          <t>여긴 쥐포가 조막손인듯...</t>
        </is>
      </c>
      <c r="C1316" t="inlineStr">
        <is>
          <t>다른곳은 잘가네...</t>
        </is>
      </c>
      <c r="D1316" t="n">
        <v>3</v>
      </c>
      <c r="E1316" t="n">
        <v>0</v>
      </c>
      <c r="F1316" t="n">
        <v>17</v>
      </c>
      <c r="G1316" t="inlineStr">
        <is>
          <t>여긴 쥐포가 조막손인듯... 다른곳은 잘가네...</t>
        </is>
      </c>
      <c r="H1316" t="n">
        <v>417166256</v>
      </c>
    </row>
    <row r="1317">
      <c r="A1317" t="inlineStr">
        <is>
          <t>2026.04.09 09:32</t>
        </is>
      </c>
      <c r="B1317" t="inlineStr">
        <is>
          <t>대건 잘가지 올 저가 5천추매</t>
        </is>
      </c>
      <c r="C1317" t="inlineStr">
        <is>
          <t>우기 지금 추매작업</t>
        </is>
      </c>
      <c r="D1317" t="n">
        <v>1</v>
      </c>
      <c r="E1317" t="n">
        <v>0</v>
      </c>
      <c r="F1317" t="n">
        <v>38</v>
      </c>
      <c r="G1317" t="inlineStr">
        <is>
          <t>대건 잘가지 올 저가 5천추매 우기 지금 추매작업</t>
        </is>
      </c>
      <c r="H1317" t="n">
        <v>417166263</v>
      </c>
    </row>
    <row r="1318">
      <c r="A1318" t="inlineStr">
        <is>
          <t>2026.04.09 09:31</t>
        </is>
      </c>
      <c r="B1318" t="inlineStr">
        <is>
          <t>오늘 떨어지는 이유는 어제 제가 샀어요 ㅎㅎ[1]</t>
        </is>
      </c>
      <c r="C1318" t="inlineStr">
        <is>
          <t>j같은주식</t>
        </is>
      </c>
      <c r="D1318" t="n">
        <v>6</v>
      </c>
      <c r="E1318" t="n">
        <v>0</v>
      </c>
      <c r="F1318" t="n">
        <v>89</v>
      </c>
      <c r="G1318" t="inlineStr">
        <is>
          <t>오늘 떨어지는 이유는 어제 제가 샀어요 ㅎㅎ[1] j같은주식</t>
        </is>
      </c>
      <c r="H1318" t="n">
        <v>417165928</v>
      </c>
    </row>
    <row r="1319">
      <c r="A1319" t="inlineStr">
        <is>
          <t>2026.04.09 09:31</t>
        </is>
      </c>
      <c r="B1319" t="inlineStr">
        <is>
          <t>오늘업어치기한판하면탄탄대로</t>
        </is>
      </c>
      <c r="C1319" t="inlineStr">
        <is>
          <t>알아서들혀...</t>
        </is>
      </c>
      <c r="D1319" t="n">
        <v>0</v>
      </c>
      <c r="E1319" t="n">
        <v>1</v>
      </c>
      <c r="F1319" t="n">
        <v>24</v>
      </c>
      <c r="G1319" t="inlineStr">
        <is>
          <t>오늘업어치기한판하면탄탄대로 알아서들혀...</t>
        </is>
      </c>
      <c r="H1319" t="n">
        <v>417166006</v>
      </c>
    </row>
    <row r="1320">
      <c r="A1320" t="inlineStr">
        <is>
          <t>2026.04.09 09:30</t>
        </is>
      </c>
      <c r="B1320" t="inlineStr">
        <is>
          <t>대우건설은</t>
        </is>
      </c>
      <c r="C1320" t="inlineStr">
        <is>
          <t>vi발동까지 ㅜ 우기 주포머하는거임</t>
        </is>
      </c>
      <c r="D1320" t="n">
        <v>0</v>
      </c>
      <c r="E1320" t="n">
        <v>1</v>
      </c>
      <c r="F1320" t="n">
        <v>41</v>
      </c>
      <c r="G1320" t="inlineStr">
        <is>
          <t>대우건설은 vi발동까지 ㅜ 우기 주포머하는거임</t>
        </is>
      </c>
      <c r="H1320" t="n">
        <v>417165876</v>
      </c>
    </row>
    <row r="1321">
      <c r="A1321" t="inlineStr">
        <is>
          <t>2026.04.09 09:29</t>
        </is>
      </c>
      <c r="B1321" t="inlineStr">
        <is>
          <t>두산은</t>
        </is>
      </c>
      <c r="C1321" t="inlineStr">
        <is>
          <t>잘 올라가네ㅡ
여기는 쥐포맘ㅡ</t>
        </is>
      </c>
      <c r="D1321" t="n">
        <v>1</v>
      </c>
      <c r="E1321" t="n">
        <v>0</v>
      </c>
      <c r="F1321" t="n">
        <v>38</v>
      </c>
      <c r="G1321" t="inlineStr">
        <is>
          <t>두산은 잘 올라가네ㅡ
여기는 쥐포맘ㅡ</t>
        </is>
      </c>
      <c r="H1321" t="n">
        <v>417165579</v>
      </c>
    </row>
    <row r="1322">
      <c r="A1322" t="inlineStr">
        <is>
          <t>2026.04.09 09:29</t>
        </is>
      </c>
      <c r="B1322" t="inlineStr">
        <is>
          <t>멀미나겠네</t>
        </is>
      </c>
      <c r="C1322" t="inlineStr">
        <is>
          <t>주포님 운전실력이 대단하시다.
미장은 불장인데...
어디까지빠질려나
겨우본전인가했는데</t>
        </is>
      </c>
      <c r="D1322" t="n">
        <v>2</v>
      </c>
      <c r="E1322" t="n">
        <v>0</v>
      </c>
      <c r="F1322" t="n">
        <v>32</v>
      </c>
      <c r="G1322" t="inlineStr">
        <is>
          <t>멀미나겠네 주포님 운전실력이 대단하시다.
미장은 불장인데...
어디까지빠질려나
겨우본전인가했는데</t>
        </is>
      </c>
      <c r="H1322" t="n">
        <v>417165453</v>
      </c>
    </row>
    <row r="1323">
      <c r="A1323" t="inlineStr">
        <is>
          <t>2026.04.09 09:28</t>
        </is>
      </c>
      <c r="B1323" t="inlineStr">
        <is>
          <t>주식창 접고 볼일 볼랍니나</t>
        </is>
      </c>
      <c r="C1323" t="inlineStr">
        <is>
          <t>예전의 우리기술이 아니네
세력들 참 지치게 하네</t>
        </is>
      </c>
      <c r="D1323" t="n">
        <v>3</v>
      </c>
      <c r="E1323" t="n">
        <v>0</v>
      </c>
      <c r="F1323" t="n">
        <v>33</v>
      </c>
      <c r="G1323" t="inlineStr">
        <is>
          <t>주식창 접고 볼일 볼랍니나 예전의 우리기술이 아니네
세력들 참 지치게 하네</t>
        </is>
      </c>
      <c r="H1323" t="n">
        <v>417165396</v>
      </c>
    </row>
    <row r="1324">
      <c r="A1324" t="inlineStr">
        <is>
          <t>2026.04.09 09:28</t>
        </is>
      </c>
      <c r="B1324" t="inlineStr">
        <is>
          <t>상승할 생각이 없나보네</t>
        </is>
      </c>
      <c r="C1324" t="inlineStr">
        <is>
          <t>오늘은 틀렸네 주륵주륵</t>
        </is>
      </c>
      <c r="D1324" t="n">
        <v>2</v>
      </c>
      <c r="E1324" t="n">
        <v>0</v>
      </c>
      <c r="F1324" t="n">
        <v>24</v>
      </c>
      <c r="G1324" t="inlineStr">
        <is>
          <t>상승할 생각이 없나보네 오늘은 틀렸네 주륵주륵</t>
        </is>
      </c>
      <c r="H1324" t="n">
        <v>417165338</v>
      </c>
    </row>
    <row r="1325">
      <c r="A1325" t="inlineStr">
        <is>
          <t>2026.04.09 09:26</t>
        </is>
      </c>
      <c r="B1325" t="inlineStr">
        <is>
          <t>프로그램 하방으로 미는데 별수있나..</t>
        </is>
      </c>
      <c r="C1325" t="inlineStr">
        <is>
          <t>오늘은 하방..물량 아침부터 쏟아지네.</t>
        </is>
      </c>
      <c r="D1325" t="n">
        <v>2</v>
      </c>
      <c r="E1325" t="n">
        <v>0</v>
      </c>
      <c r="F1325" t="n">
        <v>27</v>
      </c>
      <c r="G1325" t="inlineStr">
        <is>
          <t>프로그램 하방으로 미는데 별수있나.. 오늘은 하방..물량 아침부터 쏟아지네.</t>
        </is>
      </c>
      <c r="H1325" t="n">
        <v>417164919</v>
      </c>
    </row>
    <row r="1326">
      <c r="A1326" t="inlineStr">
        <is>
          <t>2026.04.09 09:25</t>
        </is>
      </c>
      <c r="B1326" t="inlineStr">
        <is>
          <t>겨우 올려 놨는데</t>
        </is>
      </c>
      <c r="C1326" t="inlineStr">
        <is>
          <t>ㅠㅠㅠㅠㅠㅠㅠㅠㅠㅠ</t>
        </is>
      </c>
      <c r="D1326" t="n">
        <v>2</v>
      </c>
      <c r="E1326" t="n">
        <v>0</v>
      </c>
      <c r="F1326" t="n">
        <v>27</v>
      </c>
      <c r="G1326" t="inlineStr">
        <is>
          <t>겨우 올려 놨는데 ㅠㅠㅠㅠㅠㅠㅠㅠㅠㅠ</t>
        </is>
      </c>
      <c r="H1326" t="n">
        <v>417164740</v>
      </c>
    </row>
    <row r="1327">
      <c r="A1327" t="inlineStr">
        <is>
          <t>2026.04.09 09:25</t>
        </is>
      </c>
      <c r="B1327" t="inlineStr">
        <is>
          <t>원전주들!!</t>
        </is>
      </c>
      <c r="C1327" t="inlineStr">
        <is>
          <t>펌핑 스타트~~^^</t>
        </is>
      </c>
      <c r="D1327" t="n">
        <v>1</v>
      </c>
      <c r="E1327" t="n">
        <v>0</v>
      </c>
      <c r="F1327" t="n">
        <v>41</v>
      </c>
      <c r="G1327" t="inlineStr">
        <is>
          <t>원전주들!! 펌핑 스타트~~^^</t>
        </is>
      </c>
      <c r="H1327" t="n">
        <v>417164661</v>
      </c>
    </row>
    <row r="1328">
      <c r="A1328" t="inlineStr">
        <is>
          <t>2026.04.09 09:23</t>
        </is>
      </c>
      <c r="B1328" t="inlineStr">
        <is>
          <t>한번은 올리민다</t>
        </is>
      </c>
      <c r="C1328" t="inlineStr">
        <is>
          <t>인내심 장착</t>
        </is>
      </c>
      <c r="D1328" t="n">
        <v>5</v>
      </c>
      <c r="E1328" t="n">
        <v>4</v>
      </c>
      <c r="F1328" t="n">
        <v>38</v>
      </c>
      <c r="G1328" t="inlineStr">
        <is>
          <t>한번은 올리민다 인내심 장착</t>
        </is>
      </c>
      <c r="H1328" t="n">
        <v>417164075</v>
      </c>
    </row>
    <row r="1329">
      <c r="A1329" t="inlineStr">
        <is>
          <t>2026.04.09 09:21</t>
        </is>
      </c>
      <c r="B1329" t="inlineStr">
        <is>
          <t>대우건설은</t>
        </is>
      </c>
      <c r="C1329" t="inlineStr">
        <is>
          <t>양전했다...힘내보자</t>
        </is>
      </c>
      <c r="D1329" t="n">
        <v>1</v>
      </c>
      <c r="E1329" t="n">
        <v>4</v>
      </c>
      <c r="F1329" t="n">
        <v>40</v>
      </c>
      <c r="G1329" t="inlineStr">
        <is>
          <t>대우건설은 양전했다...힘내보자</t>
        </is>
      </c>
      <c r="H1329" t="n">
        <v>417163585</v>
      </c>
    </row>
    <row r="1330">
      <c r="A1330" t="inlineStr">
        <is>
          <t>2026.04.09 09:19</t>
        </is>
      </c>
      <c r="B1330" t="inlineStr">
        <is>
          <t>24000원</t>
        </is>
      </c>
      <c r="C1330" t="inlineStr">
        <is>
          <t>물리따요~~ㅜㅜ</t>
        </is>
      </c>
      <c r="D1330" t="n">
        <v>3</v>
      </c>
      <c r="E1330" t="n">
        <v>2</v>
      </c>
      <c r="F1330" t="n">
        <v>58</v>
      </c>
      <c r="G1330" t="inlineStr">
        <is>
          <t>24000원 물리따요~~ㅜㅜ</t>
        </is>
      </c>
      <c r="H1330" t="n">
        <v>417163262</v>
      </c>
    </row>
    <row r="1331">
      <c r="A1331" t="inlineStr">
        <is>
          <t>2026.04.09 09:19</t>
        </is>
      </c>
      <c r="B1331" t="inlineStr">
        <is>
          <t>흔들리지 않고 주식이 오르는게 어디 있...</t>
        </is>
      </c>
      <c r="C1331" t="inlineStr">
        <is>
          <t>갈 주식은 간다</t>
        </is>
      </c>
      <c r="D1331" t="n">
        <v>4</v>
      </c>
      <c r="E1331" t="n">
        <v>4</v>
      </c>
      <c r="F1331" t="n">
        <v>35</v>
      </c>
      <c r="G1331" t="inlineStr">
        <is>
          <t>흔들리지 않고 주식이 오르는게 어디 있... 갈 주식은 간다</t>
        </is>
      </c>
      <c r="H1331" t="n">
        <v>417163167</v>
      </c>
    </row>
    <row r="1332">
      <c r="A1332" t="inlineStr">
        <is>
          <t>2026.04.09 09:18</t>
        </is>
      </c>
      <c r="B1332" t="inlineStr">
        <is>
          <t>대우건설은 오르는데</t>
        </is>
      </c>
      <c r="C1332" t="inlineStr">
        <is>
          <t>여긴왜 ㅜ ㅜ</t>
        </is>
      </c>
      <c r="D1332" t="n">
        <v>1</v>
      </c>
      <c r="E1332" t="n">
        <v>0</v>
      </c>
      <c r="F1332" t="n">
        <v>30</v>
      </c>
      <c r="G1332" t="inlineStr">
        <is>
          <t>대우건설은 오르는데 여긴왜 ㅜ ㅜ</t>
        </is>
      </c>
      <c r="H1332" t="n">
        <v>417163040</v>
      </c>
    </row>
    <row r="1333">
      <c r="A1333" t="inlineStr">
        <is>
          <t>2026.04.09 09:18</t>
        </is>
      </c>
      <c r="B1333" t="inlineStr">
        <is>
          <t>존버해라 개미들아..</t>
        </is>
      </c>
      <c r="C1333" t="inlineStr">
        <is>
          <t>개미빼고 다삼. 호르무즈 이스라엘 때문에 흔들렸지만 미국이 컨트롤 잘하고 있어서 이란이 기뢰 우회루트 공개했다</t>
        </is>
      </c>
      <c r="D1333" t="n">
        <v>1</v>
      </c>
      <c r="E1333" t="n">
        <v>1</v>
      </c>
      <c r="F1333" t="n">
        <v>43</v>
      </c>
      <c r="G1333" t="inlineStr">
        <is>
          <t>존버해라 개미들아.. 개미빼고 다삼. 호르무즈 이스라엘 때문에 흔들렸지만 미국이 컨트롤 잘하고 있어서 이란이 기뢰 우회루트 공개했다</t>
        </is>
      </c>
      <c r="H1333" t="n">
        <v>417163043</v>
      </c>
    </row>
    <row r="1334">
      <c r="A1334" t="inlineStr">
        <is>
          <t>2026.04.09 09:17</t>
        </is>
      </c>
      <c r="B1334" t="inlineStr">
        <is>
          <t>이야 대건과 우기가 주가가 같아졌네?</t>
        </is>
      </c>
      <c r="C1334" t="inlineStr">
        <is>
          <t xml:space="preserve">ㅋㅋㅋㅋㅋ
내가 지금 종목을 잘못본줄 
두개 주가가 이제 같아졌다 </t>
        </is>
      </c>
      <c r="D1334" t="n">
        <v>1</v>
      </c>
      <c r="E1334" t="n">
        <v>0</v>
      </c>
      <c r="F1334" t="n">
        <v>36</v>
      </c>
      <c r="G1334" t="inlineStr">
        <is>
          <t xml:space="preserve">이야 대건과 우기가 주가가 같아졌네? ㅋㅋㅋㅋㅋ
내가 지금 종목을 잘못본줄 
두개 주가가 이제 같아졌다 </t>
        </is>
      </c>
      <c r="H1334" t="n">
        <v>417162676</v>
      </c>
    </row>
    <row r="1335">
      <c r="A1335" t="inlineStr">
        <is>
          <t>2026.04.09 09:16</t>
        </is>
      </c>
      <c r="B1335" t="inlineStr">
        <is>
          <t>개미들이 던지는 거구만ㅋ</t>
        </is>
      </c>
      <c r="C1335" t="inlineStr">
        <is>
          <t>털어라 털어라</t>
        </is>
      </c>
      <c r="D1335" t="n">
        <v>2</v>
      </c>
      <c r="E1335" t="n">
        <v>2</v>
      </c>
      <c r="F1335" t="n">
        <v>67</v>
      </c>
      <c r="G1335" t="inlineStr">
        <is>
          <t>개미들이 던지는 거구만ㅋ 털어라 털어라</t>
        </is>
      </c>
      <c r="H1335" t="n">
        <v>417162442</v>
      </c>
    </row>
    <row r="1336">
      <c r="A1336" t="inlineStr">
        <is>
          <t>2026.04.09 09:15</t>
        </is>
      </c>
      <c r="B1336" t="inlineStr">
        <is>
          <t>존버</t>
        </is>
      </c>
      <c r="C1336" t="inlineStr">
        <is>
          <t>전쟁한지 한달넘엇는데 아직도 적응이 덜됨?</t>
        </is>
      </c>
      <c r="D1336" t="n">
        <v>0</v>
      </c>
      <c r="E1336" t="n">
        <v>2</v>
      </c>
      <c r="F1336" t="n">
        <v>26</v>
      </c>
      <c r="G1336" t="inlineStr">
        <is>
          <t>존버 전쟁한지 한달넘엇는데 아직도 적응이 덜됨?</t>
        </is>
      </c>
      <c r="H1336" t="n">
        <v>417162266</v>
      </c>
    </row>
    <row r="1337">
      <c r="A1337" t="inlineStr">
        <is>
          <t>2026.04.09 09:15</t>
        </is>
      </c>
      <c r="B1337" t="inlineStr">
        <is>
          <t>우기는. 추매안햇어용</t>
        </is>
      </c>
      <c r="C1337" t="inlineStr">
        <is>
          <t>대건 추매햇어용^^</t>
        </is>
      </c>
      <c r="D1337" t="n">
        <v>1</v>
      </c>
      <c r="E1337" t="n">
        <v>0</v>
      </c>
      <c r="F1337" t="n">
        <v>36</v>
      </c>
      <c r="G1337" t="inlineStr">
        <is>
          <t>우기는. 추매안햇어용 대건 추매햇어용^^</t>
        </is>
      </c>
      <c r="H1337" t="n">
        <v>417162144</v>
      </c>
    </row>
    <row r="1338">
      <c r="A1338" t="inlineStr">
        <is>
          <t>2026.04.09 09:14</t>
        </is>
      </c>
      <c r="B1338" t="inlineStr">
        <is>
          <t>우리기술은 개잡주를넘어선 xx잡주다[2]</t>
        </is>
      </c>
      <c r="C1338" t="inlineStr">
        <is>
          <t>3만은 ㅋㅋㅋㅋㅋ가겠냐?</t>
        </is>
      </c>
      <c r="D1338" t="n">
        <v>1</v>
      </c>
      <c r="E1338" t="n">
        <v>0</v>
      </c>
      <c r="F1338" t="n">
        <v>74</v>
      </c>
      <c r="G1338" t="inlineStr">
        <is>
          <t>우리기술은 개잡주를넘어선 xx잡주다[2] 3만은 ㅋㅋㅋㅋㅋ가겠냐?</t>
        </is>
      </c>
      <c r="H1338" t="n">
        <v>417162083</v>
      </c>
    </row>
    <row r="1339">
      <c r="A1339" t="inlineStr">
        <is>
          <t>2026.04.09 09:14</t>
        </is>
      </c>
      <c r="B1339" t="inlineStr">
        <is>
          <t>신의한수였노 ㅋㅋㅋ</t>
        </is>
      </c>
      <c r="C1339" t="inlineStr">
        <is>
          <t>나도 어제 사서 어제 팔아서 수익 낭낭하게 10% 먹고 나갓는데 ㅋㅋㅋㅋ
요즘 장세에 오버나잇 하는 놈들은 제정신이냐?</t>
        </is>
      </c>
      <c r="D1339" t="n">
        <v>1</v>
      </c>
      <c r="E1339" t="n">
        <v>1</v>
      </c>
      <c r="F1339" t="n">
        <v>49</v>
      </c>
      <c r="G1339" t="inlineStr">
        <is>
          <t>신의한수였노 ㅋㅋㅋ 나도 어제 사서 어제 팔아서 수익 낭낭하게 10% 먹고 나갓는데 ㅋㅋㅋㅋ
요즘 장세에 오버나잇 하는 놈들은 제정신이냐?</t>
        </is>
      </c>
      <c r="H1339" t="n">
        <v>417161942</v>
      </c>
    </row>
    <row r="1340">
      <c r="A1340" t="inlineStr">
        <is>
          <t>2026.04.09 09:11</t>
        </is>
      </c>
      <c r="B1340" t="inlineStr">
        <is>
          <t>이거 잡주였네ㅋㅋㅋ</t>
        </is>
      </c>
      <c r="C1340" t="inlineStr">
        <is>
          <t>내가 다시 뭐하러 들어와서ㅋㅋㅋ</t>
        </is>
      </c>
      <c r="D1340" t="n">
        <v>2</v>
      </c>
      <c r="E1340" t="n">
        <v>1</v>
      </c>
      <c r="F1340" t="n">
        <v>38</v>
      </c>
      <c r="G1340" t="inlineStr">
        <is>
          <t>이거 잡주였네ㅋㅋㅋ 내가 다시 뭐하러 들어와서ㅋㅋㅋ</t>
        </is>
      </c>
      <c r="H1340" t="n">
        <v>417161217</v>
      </c>
    </row>
    <row r="1341">
      <c r="A1341" t="inlineStr">
        <is>
          <t>2026.04.09 09:11</t>
        </is>
      </c>
      <c r="B1341" t="inlineStr">
        <is>
          <t>어제 탈출 못 햇으면 주식 접어야지 ㄷ...[2]</t>
        </is>
      </c>
      <c r="C1341" t="inlineStr">
        <is>
          <t>3월19일부터 매수세 들어오는날이면 세력들이 물량 팔기 시작햇는데 어제도 그 중 하나고 ㅋ 조금만 지수 좋아지면 종토방에 상한가 외치고 존버 외치는 벼러지들이 세력들은 너무 고마울듯 ㅋㅋㅋㅋㅋㅋㅋㅋㅋㅋㅋ</t>
        </is>
      </c>
      <c r="D1341" t="n">
        <v>3</v>
      </c>
      <c r="E1341" t="n">
        <v>5</v>
      </c>
      <c r="F1341" t="n">
        <v>97</v>
      </c>
      <c r="G1341" t="inlineStr">
        <is>
          <t>어제 탈출 못 햇으면 주식 접어야지 ㄷ...[2] 3월19일부터 매수세 들어오는날이면 세력들이 물량 팔기 시작햇는데 어제도 그 중 하나고 ㅋ 조금만 지수 좋아지면 종토방에 상한가 외치고 존버 외치는 벼러지들이 세력들은 너무 고마울듯 ㅋㅋㅋㅋㅋㅋㅋㅋㅋㅋㅋ</t>
        </is>
      </c>
      <c r="H1341" t="n">
        <v>417161246</v>
      </c>
    </row>
    <row r="1342">
      <c r="A1342" t="inlineStr">
        <is>
          <t>2026.04.09 09:10</t>
        </is>
      </c>
      <c r="B1342" t="inlineStr">
        <is>
          <t>어제 올리고 오늘 왜파냐?</t>
        </is>
      </c>
      <c r="C1342" t="inlineStr">
        <is>
          <t>코쟁이놈드라~~~</t>
        </is>
      </c>
      <c r="D1342" t="n">
        <v>4</v>
      </c>
      <c r="E1342" t="n">
        <v>1</v>
      </c>
      <c r="F1342" t="n">
        <v>58</v>
      </c>
      <c r="G1342" t="inlineStr">
        <is>
          <t>어제 올리고 오늘 왜파냐? 코쟁이놈드라~~~</t>
        </is>
      </c>
      <c r="H1342" t="n">
        <v>417160948</v>
      </c>
    </row>
    <row r="1343">
      <c r="A1343" t="inlineStr">
        <is>
          <t>2026.04.09 09:09</t>
        </is>
      </c>
      <c r="B1343" t="inlineStr">
        <is>
          <t>오늘 종가는 20600원[1]</t>
        </is>
      </c>
      <c r="C1343" t="inlineStr">
        <is>
          <t>실적없는 테마주의 몰락 가즈앜ㅋㅋㅋ</t>
        </is>
      </c>
      <c r="D1343" t="n">
        <v>1</v>
      </c>
      <c r="E1343" t="n">
        <v>7</v>
      </c>
      <c r="F1343" t="n">
        <v>71</v>
      </c>
      <c r="G1343" t="inlineStr">
        <is>
          <t>오늘 종가는 20600원[1] 실적없는 테마주의 몰락 가즈앜ㅋㅋㅋ</t>
        </is>
      </c>
      <c r="H1343" t="n">
        <v>417160748</v>
      </c>
    </row>
    <row r="1344">
      <c r="A1344" t="inlineStr">
        <is>
          <t>2026.04.09 09:08</t>
        </is>
      </c>
      <c r="B1344" t="inlineStr">
        <is>
          <t>개미털고 가자</t>
        </is>
      </c>
      <c r="C1344" t="inlineStr">
        <is>
          <t>세력진짜 운전 뭐같이하네</t>
        </is>
      </c>
      <c r="D1344" t="n">
        <v>3</v>
      </c>
      <c r="E1344" t="n">
        <v>2</v>
      </c>
      <c r="F1344" t="n">
        <v>32</v>
      </c>
      <c r="G1344" t="inlineStr">
        <is>
          <t>개미털고 가자 세력진짜 운전 뭐같이하네</t>
        </is>
      </c>
      <c r="H1344" t="n">
        <v>417160692</v>
      </c>
    </row>
    <row r="1345">
      <c r="A1345" t="inlineStr">
        <is>
          <t>2026.04.09 09:07</t>
        </is>
      </c>
      <c r="B1345" t="inlineStr">
        <is>
          <t>코스닥 상승</t>
        </is>
      </c>
      <c r="C1345" t="inlineStr">
        <is>
          <t>우리기술아 반등가자</t>
        </is>
      </c>
      <c r="D1345" t="n">
        <v>4</v>
      </c>
      <c r="E1345" t="n">
        <v>2</v>
      </c>
      <c r="F1345" t="n">
        <v>40</v>
      </c>
      <c r="G1345" t="inlineStr">
        <is>
          <t>코스닥 상승 우리기술아 반등가자</t>
        </is>
      </c>
      <c r="H1345" t="n">
        <v>417160372</v>
      </c>
    </row>
    <row r="1346">
      <c r="A1346" t="inlineStr">
        <is>
          <t>2026.04.09 09:06</t>
        </is>
      </c>
      <c r="B1346" t="inlineStr">
        <is>
          <t>이거 주무르기 좋은듯</t>
        </is>
      </c>
      <c r="C1346" t="inlineStr">
        <is>
          <t>하루에 등락이 말이 아니다</t>
        </is>
      </c>
      <c r="D1346" t="n">
        <v>1</v>
      </c>
      <c r="E1346" t="n">
        <v>0</v>
      </c>
      <c r="F1346" t="n">
        <v>41</v>
      </c>
      <c r="G1346" t="inlineStr">
        <is>
          <t>이거 주무르기 좋은듯 하루에 등락이 말이 아니다</t>
        </is>
      </c>
      <c r="H1346" t="n">
        <v>417160034</v>
      </c>
    </row>
    <row r="1347">
      <c r="A1347" t="inlineStr">
        <is>
          <t>2026.04.09 09:05</t>
        </is>
      </c>
      <c r="B1347" t="inlineStr">
        <is>
          <t>22000선 깨지는 순간 21000원대...[1]</t>
        </is>
      </c>
      <c r="C1347" t="inlineStr">
        <is>
          <t>꽉 잡으셔유~~!!!
계단식 하락이 여러분을 기다리고 있어유~!</t>
        </is>
      </c>
      <c r="D1347" t="n">
        <v>2</v>
      </c>
      <c r="E1347" t="n">
        <v>4</v>
      </c>
      <c r="F1347" t="n">
        <v>71</v>
      </c>
      <c r="G1347" t="inlineStr">
        <is>
          <t>22000선 깨지는 순간 21000원대...[1] 꽉 잡으셔유~~!!!
계단식 하락이 여러분을 기다리고 있어유~!</t>
        </is>
      </c>
      <c r="H1347" t="n">
        <v>417159860</v>
      </c>
    </row>
    <row r="1348">
      <c r="A1348" t="inlineStr">
        <is>
          <t>2026.04.09 09:04</t>
        </is>
      </c>
      <c r="B1348" t="inlineStr">
        <is>
          <t>전쟁 한두번하냐 ? 쫄거없다 ᆢ 존버해...</t>
        </is>
      </c>
      <c r="C1348" t="inlineStr">
        <is>
          <t xml:space="preserve"> 전쟁은 한두 번 하는게 아니잖아  ᆢ 튈거면 주식 왜하냐 ?  존버 </t>
        </is>
      </c>
      <c r="D1348" t="n">
        <v>1</v>
      </c>
      <c r="E1348" t="n">
        <v>3</v>
      </c>
      <c r="F1348" t="n">
        <v>45</v>
      </c>
      <c r="G1348" t="inlineStr">
        <is>
          <t xml:space="preserve">전쟁 한두번하냐 ? 쫄거없다 ᆢ 존버해...  전쟁은 한두 번 하는게 아니잖아  ᆢ 튈거면 주식 왜하냐 ?  존버 </t>
        </is>
      </c>
      <c r="H1348" t="n">
        <v>417159515</v>
      </c>
    </row>
    <row r="1349">
      <c r="A1349" t="inlineStr">
        <is>
          <t>2026.04.09 09:03</t>
        </is>
      </c>
      <c r="B1349" t="inlineStr">
        <is>
          <t>탈출기회만주라</t>
        </is>
      </c>
      <c r="C1349" t="inlineStr">
        <is>
          <t xml:space="preserve">그냥 갈께 </t>
        </is>
      </c>
      <c r="D1349" t="n">
        <v>3</v>
      </c>
      <c r="E1349" t="n">
        <v>0</v>
      </c>
      <c r="F1349" t="n">
        <v>35</v>
      </c>
      <c r="G1349" t="inlineStr">
        <is>
          <t xml:space="preserve">탈출기회만주라 그냥 갈께 </t>
        </is>
      </c>
      <c r="H1349" t="n">
        <v>417159455</v>
      </c>
    </row>
    <row r="1350">
      <c r="A1350" t="inlineStr">
        <is>
          <t>2026.04.09 09:02</t>
        </is>
      </c>
      <c r="B1350" t="inlineStr">
        <is>
          <t>프로그램 매수</t>
        </is>
      </c>
      <c r="C1350" t="inlineStr">
        <is>
          <t>외국인사네</t>
        </is>
      </c>
      <c r="D1350" t="n">
        <v>2</v>
      </c>
      <c r="E1350" t="n">
        <v>2</v>
      </c>
      <c r="F1350" t="n">
        <v>64</v>
      </c>
      <c r="G1350" t="inlineStr">
        <is>
          <t>프로그램 매수 외국인사네</t>
        </is>
      </c>
      <c r="H1350" t="n">
        <v>417159163</v>
      </c>
    </row>
    <row r="1351">
      <c r="A1351" t="inlineStr">
        <is>
          <t>2026.04.09 09:00</t>
        </is>
      </c>
      <c r="B1351" t="inlineStr">
        <is>
          <t>KIA~~~!!</t>
        </is>
      </c>
      <c r="C1351" t="inlineStr">
        <is>
          <t>무섭게 내리 꽂히는구나!</t>
        </is>
      </c>
      <c r="D1351" t="n">
        <v>2</v>
      </c>
      <c r="E1351" t="n">
        <v>0</v>
      </c>
      <c r="F1351" t="n">
        <v>38</v>
      </c>
      <c r="G1351" t="inlineStr">
        <is>
          <t>KIA~~~!! 무섭게 내리 꽂히는구나!</t>
        </is>
      </c>
      <c r="H1351" t="n">
        <v>417158848</v>
      </c>
    </row>
    <row r="1352">
      <c r="A1352" t="inlineStr">
        <is>
          <t>2026.04.09 09:00</t>
        </is>
      </c>
      <c r="B1352" t="inlineStr">
        <is>
          <t>5% 이상 하락했어요 😞</t>
        </is>
      </c>
      <c r="C1352" t="inlineStr"/>
      <c r="D1352" t="n">
        <v>1</v>
      </c>
      <c r="E1352" t="n">
        <v>2</v>
      </c>
      <c r="F1352" t="n">
        <v>37</v>
      </c>
      <c r="G1352" t="inlineStr">
        <is>
          <t xml:space="preserve">5% 이상 하락했어요 😞 </t>
        </is>
      </c>
      <c r="H1352" t="n">
        <v>417158864</v>
      </c>
    </row>
    <row r="1353">
      <c r="A1353" t="inlineStr">
        <is>
          <t>2026.04.09 08:57</t>
        </is>
      </c>
      <c r="B1353" t="inlineStr">
        <is>
          <t>우리기술 오늘 올라야 한다</t>
        </is>
      </c>
      <c r="C1353" t="inlineStr">
        <is>
          <t>버텨라  오르자 이기자 돌격하자</t>
        </is>
      </c>
      <c r="D1353" t="n">
        <v>7</v>
      </c>
      <c r="E1353" t="n">
        <v>3</v>
      </c>
      <c r="F1353" t="n">
        <v>61</v>
      </c>
      <c r="G1353" t="inlineStr">
        <is>
          <t>우리기술 오늘 올라야 한다 버텨라  오르자 이기자 돌격하자</t>
        </is>
      </c>
      <c r="H1353" t="n">
        <v>417158380</v>
      </c>
    </row>
    <row r="1354">
      <c r="A1354" t="inlineStr">
        <is>
          <t>2026.04.09 08:56</t>
        </is>
      </c>
      <c r="B1354" t="inlineStr">
        <is>
          <t>보합만 가장!</t>
        </is>
      </c>
      <c r="C1354" t="inlineStr">
        <is>
          <t>오늘은 보합만이라도 가자</t>
        </is>
      </c>
      <c r="D1354" t="n">
        <v>1</v>
      </c>
      <c r="E1354" t="n">
        <v>0</v>
      </c>
      <c r="F1354" t="n">
        <v>25</v>
      </c>
      <c r="G1354" t="inlineStr">
        <is>
          <t>보합만 가장! 오늘은 보합만이라도 가자</t>
        </is>
      </c>
      <c r="H1354" t="n">
        <v>417158210</v>
      </c>
    </row>
    <row r="1355">
      <c r="A1355" t="inlineStr">
        <is>
          <t>2026.04.09 08:46</t>
        </is>
      </c>
      <c r="B1355" t="inlineStr">
        <is>
          <t>오늘은</t>
        </is>
      </c>
      <c r="C1355" t="inlineStr">
        <is>
          <t>전약후강.큰 실망  없길.
순환매속 발빠르게 대처
하는게 쉽지 않으니...</t>
        </is>
      </c>
      <c r="D1355" t="n">
        <v>0</v>
      </c>
      <c r="E1355" t="n">
        <v>3</v>
      </c>
      <c r="F1355" t="n">
        <v>91</v>
      </c>
      <c r="G1355" t="inlineStr">
        <is>
          <t>오늘은 전약후강.큰 실망  없길.
순환매속 발빠르게 대처
하는게 쉽지 않으니...</t>
        </is>
      </c>
      <c r="H1355" t="n">
        <v>417157108</v>
      </c>
    </row>
    <row r="1356">
      <c r="A1356" t="inlineStr">
        <is>
          <t>2026.04.09 08:38</t>
        </is>
      </c>
      <c r="B1356" t="inlineStr">
        <is>
          <t>우리기술</t>
        </is>
      </c>
      <c r="C1356" t="inlineStr">
        <is>
          <t>이스라엘 레바논 타격 다시 호르무즈봉쇄
11일1차협상 미국이 이스라엘 가만히 보고만 있을까요? 오전 하락예상되지만 점차 오를거라 예상되는데..미국은 미국이 승리다 이란은 이란이 승리다ㅋㅋ피해는 유조선운반 전세계국가고 기름값 폭등으로 전세계 국민들만 피해 
결론은 통행료받고 이란재건 이번2주는 그냥 잠시 쉬어가는구간인것같고...이스라엘은 이란못잡아먹어서 안달이고 잠시 주춤 할수 있으나 큰변동성장세 일어날거고 결론은 대체에너지 필수사항이고 결국은 갈수밖에 없고 개개인마다 생각이다 틀리니 잘들 판단 하시고 이렇게 생각하는사람도 있다 그냥그리 스쳐 지나가시길 ~~
어쨌든 주식시장은 좋아질거니 이불장에 파란색 계좌는 사절이니 ㅋ 부자들 되세요~~</t>
        </is>
      </c>
      <c r="D1356" t="n">
        <v>3</v>
      </c>
      <c r="E1356" t="n">
        <v>4</v>
      </c>
      <c r="F1356" t="n">
        <v>239</v>
      </c>
      <c r="G1356" t="inlineStr">
        <is>
          <t>우리기술 이스라엘 레바논 타격 다시 호르무즈봉쇄
11일1차협상 미국이 이스라엘 가만히 보고만 있을까요? 오전 하락예상되지만 점차 오를거라 예상되는데..미국은 미국이 승리다 이란은 이란이 승리다ㅋㅋ피해는 유조선운반 전세계국가고 기름값 폭등으로 전세계 국민들만 피해 
결론은 통행료받고 이란재건 이번2주는 그냥 잠시 쉬어가는구간인것같고...이스라엘은 이란못잡아먹어서 안달이고 잠시 주춤 할수 있으나 큰변동성장세 일어날거고 결론은 대체에너지 필수사항이고 결국은 갈수밖에 없고 개개인마다 생각이다 틀리니 잘들 판단 하시고 이렇게 생각하는사람도 있다 그냥그리 스쳐 지나가시길 ~~
어쨌든 주식시장은 좋아질거니 이불장에 파란색 계좌는 사절이니 ㅋ 부자들 되세요~~</t>
        </is>
      </c>
      <c r="H1356" t="n">
        <v>417156238</v>
      </c>
    </row>
    <row r="1357">
      <c r="A1357" t="inlineStr">
        <is>
          <t>2026.04.09 08:38</t>
        </is>
      </c>
      <c r="B1357" t="inlineStr">
        <is>
          <t>3만우기~~~오늘 떨어지면 싸게 살수있는 ...[1]</t>
        </is>
      </c>
      <c r="C1357" t="inlineStr">
        <is>
          <t>주주님들~~~화이팅입니다!!!
떨어지면 사고!오르면 좋구^^
가만히 들구만 계시면 오르는거 알쥬~</t>
        </is>
      </c>
      <c r="D1357" t="n">
        <v>1</v>
      </c>
      <c r="E1357" t="n">
        <v>6</v>
      </c>
      <c r="F1357" t="n">
        <v>160</v>
      </c>
      <c r="G1357" t="inlineStr">
        <is>
          <t>3만우기~~~오늘 떨어지면 싸게 살수있는 ...[1] 주주님들~~~화이팅입니다!!!
떨어지면 사고!오르면 좋구^^
가만히 들구만 계시면 오르는거 알쥬~</t>
        </is>
      </c>
      <c r="H1357" t="n">
        <v>417156137</v>
      </c>
    </row>
    <row r="1358">
      <c r="A1358" t="inlineStr">
        <is>
          <t>2026.04.09 08:36</t>
        </is>
      </c>
      <c r="B1358" t="inlineStr">
        <is>
          <t>이게 다 오늘 상친다고 설레발 치던 애들 ...[1]</t>
        </is>
      </c>
      <c r="C1358" t="inlineStr">
        <is>
          <t>뭐? 상쳐서 30000???ㅋㅋㅋㅋ
너희때매 벌받은거야.
찬티가 많으면 늘 하락이다.
오늘 21000원대 방어선 확인하는 날이다.
개미시체 잔뜩 쌓이겟고만~</t>
        </is>
      </c>
      <c r="D1358" t="n">
        <v>6</v>
      </c>
      <c r="E1358" t="n">
        <v>5</v>
      </c>
      <c r="F1358" t="n">
        <v>179</v>
      </c>
      <c r="G1358" t="inlineStr">
        <is>
          <t>이게 다 오늘 상친다고 설레발 치던 애들 ...[1] 뭐? 상쳐서 30000???ㅋㅋㅋㅋ
너희때매 벌받은거야.
찬티가 많으면 늘 하락이다.
오늘 21000원대 방어선 확인하는 날이다.
개미시체 잔뜩 쌓이겟고만~</t>
        </is>
      </c>
      <c r="H1358" t="n">
        <v>417155908</v>
      </c>
    </row>
    <row r="1359">
      <c r="A1359" t="inlineStr">
        <is>
          <t>2026.04.09 08:29</t>
        </is>
      </c>
      <c r="B1359" t="inlineStr">
        <is>
          <t>오늘 프리장에서 음봉 싸악 뜨는거 보이지?</t>
        </is>
      </c>
      <c r="C1359" t="inlineStr">
        <is>
          <t>꽉 잡으세요~
오늘 21000원대까지 다시 후퇴할겁니다.
탈출하려면 오늘이 기회입니다</t>
        </is>
      </c>
      <c r="D1359" t="n">
        <v>5</v>
      </c>
      <c r="E1359" t="n">
        <v>4</v>
      </c>
      <c r="F1359" t="n">
        <v>89</v>
      </c>
      <c r="G1359" t="inlineStr">
        <is>
          <t>오늘 프리장에서 음봉 싸악 뜨는거 보이지? 꽉 잡으세요~
오늘 21000원대까지 다시 후퇴할겁니다.
탈출하려면 오늘이 기회입니다</t>
        </is>
      </c>
      <c r="H1359" t="n">
        <v>417155165</v>
      </c>
    </row>
    <row r="1360">
      <c r="A1360" t="inlineStr">
        <is>
          <t>2026.04.09 08:28</t>
        </is>
      </c>
      <c r="B1360" t="inlineStr">
        <is>
          <t>올라가길 바라는데</t>
        </is>
      </c>
      <c r="C1360" t="inlineStr">
        <is>
          <t>장초 분위기는 파란색이네.... 그래도 빨간색으로 가며누좋고..... 파란색가더라도 저금만가자...</t>
        </is>
      </c>
      <c r="D1360" t="n">
        <v>0</v>
      </c>
      <c r="E1360" t="n">
        <v>2</v>
      </c>
      <c r="F1360" t="n">
        <v>59</v>
      </c>
      <c r="G1360" t="inlineStr">
        <is>
          <t>올라가길 바라는데 장초 분위기는 파란색이네.... 그래도 빨간색으로 가며누좋고..... 파란색가더라도 저금만가자...</t>
        </is>
      </c>
      <c r="H1360" t="n">
        <v>417155022</v>
      </c>
    </row>
    <row r="1361">
      <c r="A1361" t="inlineStr">
        <is>
          <t>2026.04.09 08:24</t>
        </is>
      </c>
      <c r="B1361" t="inlineStr">
        <is>
          <t>다시 전쟁 시작해서</t>
        </is>
      </c>
      <c r="C1361" t="inlineStr">
        <is>
          <t>폭락이 예상됨</t>
        </is>
      </c>
      <c r="D1361" t="n">
        <v>7</v>
      </c>
      <c r="E1361" t="n">
        <v>0</v>
      </c>
      <c r="F1361" t="n">
        <v>70</v>
      </c>
      <c r="G1361" t="inlineStr">
        <is>
          <t>다시 전쟁 시작해서 폭락이 예상됨</t>
        </is>
      </c>
      <c r="H1361" t="n">
        <v>417154385</v>
      </c>
    </row>
    <row r="1362">
      <c r="A1362" t="inlineStr">
        <is>
          <t>2026.04.09 08:24</t>
        </is>
      </c>
      <c r="B1362" t="inlineStr">
        <is>
          <t>미안한 말이지만</t>
        </is>
      </c>
      <c r="C1362" t="inlineStr">
        <is>
          <t>오늘 하락 예상합니다.</t>
        </is>
      </c>
      <c r="D1362" t="n">
        <v>7</v>
      </c>
      <c r="E1362" t="n">
        <v>5</v>
      </c>
      <c r="F1362" t="n">
        <v>69</v>
      </c>
      <c r="G1362" t="inlineStr">
        <is>
          <t>미안한 말이지만 오늘 하락 예상합니다.</t>
        </is>
      </c>
      <c r="H1362" t="n">
        <v>417154418</v>
      </c>
    </row>
    <row r="1363">
      <c r="A1363" t="inlineStr">
        <is>
          <t>2026.04.09 08:19</t>
        </is>
      </c>
      <c r="B1363" t="inlineStr">
        <is>
          <t>두산에너빌이.....</t>
        </is>
      </c>
      <c r="C1363" t="inlineStr">
        <is>
          <t>빌빌거리는디.....가것소? ㅜㅜ</t>
        </is>
      </c>
      <c r="D1363" t="n">
        <v>8</v>
      </c>
      <c r="E1363" t="n">
        <v>0</v>
      </c>
      <c r="F1363" t="n">
        <v>92</v>
      </c>
      <c r="G1363" t="inlineStr">
        <is>
          <t>두산에너빌이..... 빌빌거리는디.....가것소? ㅜㅜ</t>
        </is>
      </c>
      <c r="H1363" t="n">
        <v>417153780</v>
      </c>
    </row>
    <row r="1364">
      <c r="A1364" t="inlineStr">
        <is>
          <t>2026.04.09 08:18</t>
        </is>
      </c>
      <c r="B1364" t="inlineStr">
        <is>
          <t>원전주.건설주.오늘 하락</t>
        </is>
      </c>
      <c r="C1364" t="inlineStr">
        <is>
          <t xml:space="preserve">예정입니다 다들 성투 ..외인물량또 받아주겠네. </t>
        </is>
      </c>
      <c r="D1364" t="n">
        <v>5</v>
      </c>
      <c r="E1364" t="n">
        <v>2</v>
      </c>
      <c r="F1364" t="n">
        <v>86</v>
      </c>
      <c r="G1364" t="inlineStr">
        <is>
          <t xml:space="preserve">원전주.건설주.오늘 하락 예정입니다 다들 성투 ..외인물량또 받아주겠네. </t>
        </is>
      </c>
      <c r="H1364" t="n">
        <v>417153724</v>
      </c>
    </row>
    <row r="1365">
      <c r="A1365" t="inlineStr">
        <is>
          <t>2026.04.09 08:12</t>
        </is>
      </c>
      <c r="B1365" t="inlineStr">
        <is>
          <t>오늘 대장</t>
        </is>
      </c>
      <c r="C1365" t="inlineStr">
        <is>
          <t>확실히 보여주라</t>
        </is>
      </c>
      <c r="D1365" t="n">
        <v>4</v>
      </c>
      <c r="E1365" t="n">
        <v>4</v>
      </c>
      <c r="F1365" t="n">
        <v>70</v>
      </c>
      <c r="G1365" t="inlineStr">
        <is>
          <t>오늘 대장 확실히 보여주라</t>
        </is>
      </c>
      <c r="H1365" t="n">
        <v>417152917</v>
      </c>
    </row>
    <row r="1366">
      <c r="A1366" t="inlineStr">
        <is>
          <t>2026.04.09 08:04</t>
        </is>
      </c>
      <c r="B1366" t="inlineStr">
        <is>
          <t>장전 코스피</t>
        </is>
      </c>
      <c r="C1366" t="inlineStr">
        <is>
          <t>퍽락 출발 ~ 어쩌냐? ?  ?</t>
        </is>
      </c>
      <c r="D1366" t="n">
        <v>4</v>
      </c>
      <c r="E1366" t="n">
        <v>8</v>
      </c>
      <c r="F1366" t="n">
        <v>71</v>
      </c>
      <c r="G1366" t="inlineStr">
        <is>
          <t>장전 코스피 퍽락 출발 ~ 어쩌냐? ?  ?</t>
        </is>
      </c>
      <c r="H1366" t="n">
        <v>417152018</v>
      </c>
    </row>
    <row r="1367">
      <c r="A1367" t="inlineStr">
        <is>
          <t>2026.04.09 07:54</t>
        </is>
      </c>
      <c r="B1367" t="inlineStr">
        <is>
          <t>오늘 3만원 언저리</t>
        </is>
      </c>
      <c r="C1367" t="inlineStr">
        <is>
          <t xml:space="preserve">축하 밟고 5만원 간다간다 </t>
        </is>
      </c>
      <c r="D1367" t="n">
        <v>8</v>
      </c>
      <c r="E1367" t="n">
        <v>6</v>
      </c>
      <c r="F1367" t="n">
        <v>72</v>
      </c>
      <c r="G1367" t="inlineStr">
        <is>
          <t xml:space="preserve">오늘 3만원 언저리 축하 밟고 5만원 간다간다 </t>
        </is>
      </c>
      <c r="H1367" t="n">
        <v>417151334</v>
      </c>
    </row>
    <row r="1368">
      <c r="A1368" t="inlineStr">
        <is>
          <t>2026.04.09 07:51</t>
        </is>
      </c>
      <c r="B1368" t="inlineStr">
        <is>
          <t>너무 고평가 거품이 가득.</t>
        </is>
      </c>
      <c r="C1368" t="inlineStr">
        <is>
          <t>이런 고평가 종목은 언젠가 거품이 빠지는 것은 진리임.</t>
        </is>
      </c>
      <c r="D1368" t="n">
        <v>4</v>
      </c>
      <c r="E1368" t="n">
        <v>12</v>
      </c>
      <c r="F1368" t="n">
        <v>57</v>
      </c>
      <c r="G1368" t="inlineStr">
        <is>
          <t>너무 고평가 거품이 가득. 이런 고평가 종목은 언젠가 거품이 빠지는 것은 진리임.</t>
        </is>
      </c>
      <c r="H1368" t="n">
        <v>417151202</v>
      </c>
    </row>
    <row r="1369">
      <c r="A1369" t="inlineStr">
        <is>
          <t>2026.04.09 07:46</t>
        </is>
      </c>
      <c r="B1369" t="inlineStr">
        <is>
          <t>야 적정주가 800원[2]</t>
        </is>
      </c>
      <c r="C1369" t="inlineStr">
        <is>
          <t xml:space="preserve"> 주가 1천원 넘가가면 고평가 주식임 
야 하는게 원전 MCR 제어쪽 경보창 만드는 회사 
그리고 철도 신호 및 지하철 신호 관련 센스 만들고 있음 
그렇게 기술 좋지않음 경보창은 개나소나 다 만들 수 있음 
조금만 돈 투자하면 
그리고 핵심기술은 웨스팅쪽 애들이 와서 돈되는 건 바이어 가들이 다하고이 있음 
로열티 지불 핵심 부품 엄지손가락 만한 부품 하나가 벤츠 1대 값 주고 
구입함  진짜 멀 알고나 투자하는지 우리나라 원전 그렇게 잘하는 거 아님 
조선이나 원전이나 핵심부품은 죄다 수입하는것도 모르고... </t>
        </is>
      </c>
      <c r="D1369" t="n">
        <v>5</v>
      </c>
      <c r="E1369" t="n">
        <v>14</v>
      </c>
      <c r="F1369" t="n">
        <v>148</v>
      </c>
      <c r="G1369" t="inlineStr">
        <is>
          <t xml:space="preserve">야 적정주가 800원[2]  주가 1천원 넘가가면 고평가 주식임 
야 하는게 원전 MCR 제어쪽 경보창 만드는 회사 
그리고 철도 신호 및 지하철 신호 관련 센스 만들고 있음 
그렇게 기술 좋지않음 경보창은 개나소나 다 만들 수 있음 
조금만 돈 투자하면 
그리고 핵심기술은 웨스팅쪽 애들이 와서 돈되는 건 바이어 가들이 다하고이 있음 
로열티 지불 핵심 부품 엄지손가락 만한 부품 하나가 벤츠 1대 값 주고 
구입함  진짜 멀 알고나 투자하는지 우리나라 원전 그렇게 잘하는 거 아님 
조선이나 원전이나 핵심부품은 죄다 수입하는것도 모르고... </t>
        </is>
      </c>
      <c r="H1369" t="n">
        <v>417150924</v>
      </c>
    </row>
    <row r="1370">
      <c r="A1370" t="inlineStr">
        <is>
          <t>2026.04.09 07:27</t>
        </is>
      </c>
      <c r="B1370" t="inlineStr">
        <is>
          <t>형 상한가 요정이다[1]</t>
        </is>
      </c>
      <c r="C1370" t="inlineStr">
        <is>
          <t xml:space="preserve">자네들의 의지는 확인했고! 오늘 상한가
때려박아버릴게 </t>
        </is>
      </c>
      <c r="D1370" t="n">
        <v>24</v>
      </c>
      <c r="E1370" t="n">
        <v>8</v>
      </c>
      <c r="F1370" t="n">
        <v>188</v>
      </c>
      <c r="G1370" t="inlineStr">
        <is>
          <t xml:space="preserve">형 상한가 요정이다[1] 자네들의 의지는 확인했고! 오늘 상한가
때려박아버릴게 </t>
        </is>
      </c>
      <c r="H1370" t="n">
        <v>417150148</v>
      </c>
    </row>
    <row r="1371">
      <c r="A1371" t="inlineStr">
        <is>
          <t>2026.04.09 07:12</t>
        </is>
      </c>
      <c r="B1371" t="inlineStr">
        <is>
          <t>오늘 상무새들이 많아서...</t>
        </is>
      </c>
      <c r="C1371" t="inlineStr">
        <is>
          <t>올라가면 좋겠지만,,,상무새들많아서 오늘은 보합 언저리.</t>
        </is>
      </c>
      <c r="D1371" t="n">
        <v>11</v>
      </c>
      <c r="E1371" t="n">
        <v>3</v>
      </c>
      <c r="F1371" t="n">
        <v>102</v>
      </c>
      <c r="G1371" t="inlineStr">
        <is>
          <t>오늘 상무새들이 많아서... 올라가면 좋겠지만,,,상무새들많아서 오늘은 보합 언저리.</t>
        </is>
      </c>
      <c r="H1371" t="n">
        <v>417149645</v>
      </c>
    </row>
    <row r="1372">
      <c r="A1372" t="inlineStr">
        <is>
          <t>2026.04.09 07:01</t>
        </is>
      </c>
      <c r="B1372" t="inlineStr">
        <is>
          <t>재무꼬라지봐라...[6]</t>
        </is>
      </c>
      <c r="C1372" t="inlineStr">
        <is>
          <t>자본총계 1200억
자본금800억대
3~400억적자시 자본잠식
시총이4조,?
재명이형 여기예요
적정가 시총 300억도 비쌀주식을
완전 주가조작이네</t>
        </is>
      </c>
      <c r="D1372" t="n">
        <v>9</v>
      </c>
      <c r="E1372" t="n">
        <v>6</v>
      </c>
      <c r="F1372" t="n">
        <v>309</v>
      </c>
      <c r="G1372" t="inlineStr">
        <is>
          <t>재무꼬라지봐라...[6] 자본총계 1200억
자본금800억대
3~400억적자시 자본잠식
시총이4조,?
재명이형 여기예요
적정가 시총 300억도 비쌀주식을
완전 주가조작이네</t>
        </is>
      </c>
      <c r="H1372" t="n">
        <v>417149355</v>
      </c>
    </row>
    <row r="1373">
      <c r="A1373" t="inlineStr">
        <is>
          <t>2026.04.09 07:00</t>
        </is>
      </c>
      <c r="B1373" t="inlineStr">
        <is>
          <t>아놔.. 호르무즈 또 폐쇄..[1]</t>
        </is>
      </c>
      <c r="C1373" t="inlineStr">
        <is>
          <t xml:space="preserve"> 증시 다시 흔들리겠네;; 이스라엘은 레바논 겁나게 폭격한 다음, 자신들은 언제든지 전투 복귀한다고 헛소리 떠들고 있고..</t>
        </is>
      </c>
      <c r="D1373" t="n">
        <v>8</v>
      </c>
      <c r="E1373" t="n">
        <v>0</v>
      </c>
      <c r="F1373" t="n">
        <v>315</v>
      </c>
      <c r="G1373" t="inlineStr">
        <is>
          <t>아놔.. 호르무즈 또 폐쇄..[1]  증시 다시 흔들리겠네;; 이스라엘은 레바논 겁나게 폭격한 다음, 자신들은 언제든지 전투 복귀한다고 헛소리 떠들고 있고..</t>
        </is>
      </c>
      <c r="H1373" t="n">
        <v>417149342</v>
      </c>
    </row>
    <row r="1374">
      <c r="A1374" t="inlineStr">
        <is>
          <t>2026.04.09 06:31</t>
        </is>
      </c>
      <c r="B1374" t="inlineStr">
        <is>
          <t>우리기술</t>
        </is>
      </c>
      <c r="C1374" t="inlineStr">
        <is>
          <t>https://m.news.nate.com/view/20260409n02408?mid=m04
전쟁이 끝나도 지속되도..
대세는 대체에너지 특히 원전 
풍력에 나프타 방산에 이건뭐 시장이 필요로한 모든분야에 얽혀 있으니 이제우리기술이라부르지 않고 스파이기술이라 칭할게요ㅋ
1분기실적에 오를거고 전환사채 또오를거고
시장에서핵심 주도주로 또또 오를거고~
부자들 되세요~~</t>
        </is>
      </c>
      <c r="D1374" t="n">
        <v>9</v>
      </c>
      <c r="E1374" t="n">
        <v>2</v>
      </c>
      <c r="F1374" t="n">
        <v>222</v>
      </c>
      <c r="G1374" t="inlineStr">
        <is>
          <t>우리기술 https://m.news.nate.com/view/20260409n02408?mid=m04
전쟁이 끝나도 지속되도..
대세는 대체에너지 특히 원전 
풍력에 나프타 방산에 이건뭐 시장이 필요로한 모든분야에 얽혀 있으니 이제우리기술이라부르지 않고 스파이기술이라 칭할게요ㅋ
1분기실적에 오를거고 전환사채 또오를거고
시장에서핵심 주도주로 또또 오를거고~
부자들 되세요~~</t>
        </is>
      </c>
      <c r="H1374" t="n">
        <v>417148798</v>
      </c>
    </row>
    <row r="1375">
      <c r="A1375" t="inlineStr">
        <is>
          <t>2026.04.09 06:16</t>
        </is>
      </c>
      <c r="B1375" t="inlineStr">
        <is>
          <t>상한가</t>
        </is>
      </c>
      <c r="C1375" t="inlineStr">
        <is>
          <t>3만 7백원 축하~~</t>
        </is>
      </c>
      <c r="D1375" t="n">
        <v>19</v>
      </c>
      <c r="E1375" t="n">
        <v>2</v>
      </c>
      <c r="F1375" t="n">
        <v>88</v>
      </c>
      <c r="G1375" t="inlineStr">
        <is>
          <t>상한가 3만 7백원 축하~~</t>
        </is>
      </c>
      <c r="H1375" t="n">
        <v>417148554</v>
      </c>
    </row>
    <row r="1376">
      <c r="A1376" t="inlineStr">
        <is>
          <t>2026.04.09 06:13</t>
        </is>
      </c>
      <c r="B1376" t="inlineStr">
        <is>
          <t>오늘상한가</t>
        </is>
      </c>
      <c r="C1376" t="inlineStr">
        <is>
          <t>다회복 하는겨</t>
        </is>
      </c>
      <c r="D1376" t="n">
        <v>18</v>
      </c>
      <c r="E1376" t="n">
        <v>3</v>
      </c>
      <c r="F1376" t="n">
        <v>73</v>
      </c>
      <c r="G1376" t="inlineStr">
        <is>
          <t>오늘상한가 다회복 하는겨</t>
        </is>
      </c>
      <c r="H1376" t="n">
        <v>417148518</v>
      </c>
    </row>
    <row r="1377">
      <c r="A1377" t="inlineStr">
        <is>
          <t>2026.04.09 05:51</t>
        </is>
      </c>
      <c r="B1377" t="inlineStr">
        <is>
          <t>안티들이 웃긴 이유</t>
        </is>
      </c>
      <c r="C1377" t="inlineStr">
        <is>
          <t>호르무즈 해협 다시 못막는다 ㅋㅋ
이란은 계속전쟁 못함
그리고
지금 미국 나스닥 선물   강한 양봉으로 지지하고있는데
뭔 코스피가 빠질꺼라보냐
한국은 미국장 따라가는거 다 아는 내용인데
ㅋㅋㅋ</t>
        </is>
      </c>
      <c r="D1377" t="n">
        <v>9</v>
      </c>
      <c r="E1377" t="n">
        <v>6</v>
      </c>
      <c r="F1377" t="n">
        <v>278</v>
      </c>
      <c r="G1377" t="inlineStr">
        <is>
          <t>안티들이 웃긴 이유 호르무즈 해협 다시 못막는다 ㅋㅋ
이란은 계속전쟁 못함
그리고
지금 미국 나스닥 선물   강한 양봉으로 지지하고있는데
뭔 코스피가 빠질꺼라보냐
한국은 미국장 따라가는거 다 아는 내용인데
ㅋㅋㅋ</t>
        </is>
      </c>
      <c r="H1377" t="n">
        <v>417148251</v>
      </c>
    </row>
    <row r="1378">
      <c r="A1378" t="inlineStr">
        <is>
          <t>2026.04.09 05:38</t>
        </is>
      </c>
      <c r="B1378" t="inlineStr">
        <is>
          <t>민주당 사람들이 진짜 답답한 이유..</t>
        </is>
      </c>
      <c r="C1378" t="inlineStr">
        <is>
          <t>종전안 협의도 불가능한것이
평화협정안에는 미군철수와 최종 적화통일 목적으로
평화협정  종전협의가 불가능한 이유가
그 협정에는 한국만 쏙빼고 
 북한과  미국만침략전쟁 끝내자는 겁니다
즉
그 내용이 대한민국과 종전합의를 하는게 아닙니다
이것이   민주당 사람들이 착각하는 이유 입니다
절대  대한민국 사람들 입장기준에서 
북한을 판단하면안됩니다 
북한 입장에서 판단을 못하니까
대북정책이 수십년간 실패하는 겁니다
김정은이가 트럼프 종전회담때
문재인에게 직접한말입니다
문재인 대한민국 당신은 그만여기서 빠져라..</t>
        </is>
      </c>
      <c r="D1378" t="n">
        <v>14</v>
      </c>
      <c r="E1378" t="n">
        <v>3</v>
      </c>
      <c r="F1378" t="n">
        <v>141</v>
      </c>
      <c r="G1378" t="inlineStr">
        <is>
          <t>민주당 사람들이 진짜 답답한 이유.. 종전안 협의도 불가능한것이
평화협정안에는 미군철수와 최종 적화통일 목적으로
평화협정  종전협의가 불가능한 이유가
그 협정에는 한국만 쏙빼고 
 북한과  미국만침략전쟁 끝내자는 겁니다
즉
그 내용이 대한민국과 종전합의를 하는게 아닙니다
이것이   민주당 사람들이 착각하는 이유 입니다
절대  대한민국 사람들 입장기준에서 
북한을 판단하면안됩니다 
북한 입장에서 판단을 못하니까
대북정책이 수십년간 실패하는 겁니다
김정은이가 트럼프 종전회담때
문재인에게 직접한말입니다
문재인 대한민국 당신은 그만여기서 빠져라..</t>
        </is>
      </c>
      <c r="H1378" t="n">
        <v>417148138</v>
      </c>
    </row>
    <row r="1379">
      <c r="A1379" t="inlineStr">
        <is>
          <t>2026.04.09 02:12</t>
        </is>
      </c>
      <c r="B1379" t="inlineStr">
        <is>
          <t>네따냐후가 부르짖습니다[4]</t>
        </is>
      </c>
      <c r="C1379" t="inlineStr">
        <is>
          <t>우리기술 -20%</t>
        </is>
      </c>
      <c r="D1379" t="n">
        <v>3</v>
      </c>
      <c r="E1379" t="n">
        <v>20</v>
      </c>
      <c r="F1379" t="n">
        <v>400</v>
      </c>
      <c r="G1379" t="inlineStr">
        <is>
          <t>네따냐후가 부르짖습니다[4] 우리기술 -20%</t>
        </is>
      </c>
      <c r="H1379" t="n">
        <v>417146508</v>
      </c>
    </row>
    <row r="1380">
      <c r="A1380" t="inlineStr">
        <is>
          <t>2026.04.09 02:08</t>
        </is>
      </c>
      <c r="B1380" t="inlineStr">
        <is>
          <t>우와</t>
        </is>
      </c>
      <c r="C1380" t="inlineStr">
        <is>
          <t>오늘삽입엄청했네</t>
        </is>
      </c>
      <c r="D1380" t="n">
        <v>0</v>
      </c>
      <c r="E1380" t="n">
        <v>4</v>
      </c>
      <c r="F1380" t="n">
        <v>89</v>
      </c>
      <c r="G1380" t="inlineStr">
        <is>
          <t>우와 오늘삽입엄청했네</t>
        </is>
      </c>
      <c r="H1380" t="n">
        <v>417146465</v>
      </c>
    </row>
    <row r="1381">
      <c r="A1381" t="inlineStr">
        <is>
          <t>2026.04.09 01:42</t>
        </is>
      </c>
      <c r="B1381" t="inlineStr">
        <is>
          <t>오늘은[4]</t>
        </is>
      </c>
      <c r="C1381" t="inlineStr">
        <is>
          <t xml:space="preserve">얼마나 내리박으려나~!!! 일단 어제 오른건 반납할거구...19,000원 언저리에서 한번 기다려 볼까 </t>
        </is>
      </c>
      <c r="D1381" t="n">
        <v>2</v>
      </c>
      <c r="E1381" t="n">
        <v>13</v>
      </c>
      <c r="F1381" t="n">
        <v>469</v>
      </c>
      <c r="G1381" t="inlineStr">
        <is>
          <t xml:space="preserve">오늘은[4] 얼마나 내리박으려나~!!! 일단 어제 오른건 반납할거구...19,000원 언저리에서 한번 기다려 볼까 </t>
        </is>
      </c>
      <c r="H1381" t="n">
        <v>417146181</v>
      </c>
    </row>
    <row r="1382">
      <c r="A1382" t="inlineStr">
        <is>
          <t>2026.04.09 00:31</t>
        </is>
      </c>
      <c r="B1382" t="inlineStr">
        <is>
          <t>전쟁 다시 발발 직전[5]</t>
        </is>
      </c>
      <c r="C1382" t="inlineStr">
        <is>
          <t>시초가 런</t>
        </is>
      </c>
      <c r="D1382" t="n">
        <v>3</v>
      </c>
      <c r="E1382" t="n">
        <v>12</v>
      </c>
      <c r="F1382" t="n">
        <v>535</v>
      </c>
      <c r="G1382" t="inlineStr">
        <is>
          <t>전쟁 다시 발발 직전[5] 시초가 런</t>
        </is>
      </c>
      <c r="H1382" t="n">
        <v>417144939</v>
      </c>
    </row>
    <row r="1383">
      <c r="A1383" t="inlineStr">
        <is>
          <t>2026.04.08 23:36</t>
        </is>
      </c>
      <c r="B1383" t="inlineStr">
        <is>
          <t>작전이 심한 것 같다.[3]</t>
        </is>
      </c>
      <c r="C1383" t="inlineStr">
        <is>
          <t xml:space="preserve">돈도 못버는 회사 주가는 엄청나게 올려놨네 ... 
원전 전문엔지니어로 일하면서 우리기술 담당자 우진 두산 
같이 모여서 회사에 대해 서로 의견을 나눈게 5년 되었나 
참 대단하다 좀 심하네 </t>
        </is>
      </c>
      <c r="D1383" t="n">
        <v>2</v>
      </c>
      <c r="E1383" t="n">
        <v>16</v>
      </c>
      <c r="F1383" t="n">
        <v>571</v>
      </c>
      <c r="G1383" t="inlineStr">
        <is>
          <t xml:space="preserve">작전이 심한 것 같다.[3] 돈도 못버는 회사 주가는 엄청나게 올려놨네 ... 
원전 전문엔지니어로 일하면서 우리기술 담당자 우진 두산 
같이 모여서 회사에 대해 서로 의견을 나눈게 5년 되었나 
참 대단하다 좀 심하네 </t>
        </is>
      </c>
      <c r="H1383" t="n">
        <v>417142784</v>
      </c>
    </row>
    <row r="1384">
      <c r="A1384" t="inlineStr">
        <is>
          <t>2026.04.08 22:41</t>
        </is>
      </c>
      <c r="B1384" t="inlineStr">
        <is>
          <t>Pk4401</t>
        </is>
      </c>
      <c r="C1384" t="inlineStr">
        <is>
          <t>미주식 폭등</t>
        </is>
      </c>
      <c r="D1384" t="n">
        <v>18</v>
      </c>
      <c r="E1384" t="n">
        <v>1</v>
      </c>
      <c r="F1384" t="n">
        <v>160</v>
      </c>
      <c r="G1384" t="inlineStr">
        <is>
          <t>Pk4401 미주식 폭등</t>
        </is>
      </c>
      <c r="H1384" t="n">
        <v>417139889</v>
      </c>
    </row>
    <row r="1385">
      <c r="A1385" t="inlineStr">
        <is>
          <t>2026.04.08 22:29</t>
        </is>
      </c>
      <c r="B1385" t="inlineStr">
        <is>
          <t>나는 민주당 사람들이 진짜 답답한 이유가[10]</t>
        </is>
      </c>
      <c r="C1385" t="inlineStr">
        <is>
          <t>민주당은 무조건 북한에게 잘보이면되..평화롭게 대화도 하고..남북교류도 하고..통일도 하고..매우 단순한 생각을 합니다민주당이 아무리 북한에 손을 내밀어도지금도 민주당 욕하는 이유는북한은요 절대 남한사람들 기준으로 잣대로 보면안되요수십년간  민주당의 대북정책이 실패했습니다북한과 평화통일 그리고 남북교류가 절대안되는이유는 딱 하나 입니다조선민주주의인민공화국 입장에서는대한민국이라는 자체가  최대 정권 위협이고한국이라는  자체가 북한정권에서는 리스크 입니다남북교류시   케이팝이나 한류문화등북한의 폐쇄적 정신사상이 무너지고그런것이곧 북한체제 정권 붕괴로 이어진다고보는게 북한정권의 입장이라,남한에서 아무리 제2  제3의 김대중 대통령햇볕정책 수천년간해도  먹히지 않는다는겁니다우리 생각 기준으로  북한을 이해하려면절대 안되는 이유 입니다!</t>
        </is>
      </c>
      <c r="D1385" t="n">
        <v>22</v>
      </c>
      <c r="E1385" t="n">
        <v>33</v>
      </c>
      <c r="F1385" t="n">
        <v>412</v>
      </c>
      <c r="G1385" t="inlineStr">
        <is>
          <t>나는 민주당 사람들이 진짜 답답한 이유가[10] 민주당은 무조건 북한에게 잘보이면되..평화롭게 대화도 하고..남북교류도 하고..통일도 하고..매우 단순한 생각을 합니다민주당이 아무리 북한에 손을 내밀어도지금도 민주당 욕하는 이유는북한은요 절대 남한사람들 기준으로 잣대로 보면안되요수십년간  민주당의 대북정책이 실패했습니다북한과 평화통일 그리고 남북교류가 절대안되는이유는 딱 하나 입니다조선민주주의인민공화국 입장에서는대한민국이라는 자체가  최대 정권 위협이고한국이라는  자체가 북한정권에서는 리스크 입니다남북교류시   케이팝이나 한류문화등북한의 폐쇄적 정신사상이 무너지고그런것이곧 북한체제 정권 붕괴로 이어진다고보는게 북한정권의 입장이라,남한에서 아무리 제2  제3의 김대중 대통령햇볕정책 수천년간해도  먹히지 않는다는겁니다우리 생각 기준으로  북한을 이해하려면절대 안되는 이유 입니다!</t>
        </is>
      </c>
      <c r="H1385" t="n">
        <v>417136065</v>
      </c>
    </row>
    <row r="1386">
      <c r="A1386" t="inlineStr">
        <is>
          <t>2026.04.08 21:37</t>
        </is>
      </c>
      <c r="B1386" t="inlineStr">
        <is>
          <t>시총10조기사이노먼트광섬유착접속기세계4위</t>
        </is>
      </c>
      <c r="C1386" t="inlineStr">
        <is>
          <t>이노인스트루먼트 광케이블 구축 필수장비 광섬유접속기 국내1위 전세계4위
이노인스트루먼트 [ 215790 ]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평균시총 100조원 이상 형성
구글에서  [ 일본상장회사 후지카라 스미모토상사 시총 ] 쳐보세요
광섬유 유착접속기 국내1위 세계4위 시총800억 초초저평가 시총최소 10조가야
왜 이노인스트루먼트 광통신 총대장주인지 초대박 사업공개
전세계 100여개 회사들한테 광케이블 구축 핵심장비 광섬유 유착접속기 판매중
판매외에도 광섬유절단기 광섬유측정기 판매 유지 보수까지
광케이블 종합솔루션 보유 초대박재료 판매하고 끝아니고 유지 보수까지
평생 소모품으로 매출구조 발생
북미 광섬유 유착접속기 해외매출 80%
미국 2028년까지 380조원 광섬유통신 인프라 구축
이미 미국 광섬유 유착접속기 판매중 이노인스트루먼트 미국 380조원 실제 최대수혜주
세계유일 미국에서 이미 매출80%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https://gemini.google.com/app/1c72aebf9418d96a
복사해서 꼭보세요 당신의 인생이 바뀐다</t>
        </is>
      </c>
      <c r="D1386" t="n">
        <v>0</v>
      </c>
      <c r="E1386" t="n">
        <v>10</v>
      </c>
      <c r="F1386" t="n">
        <v>319</v>
      </c>
      <c r="G1386" t="inlineStr">
        <is>
          <t>시총10조기사이노먼트광섬유착접속기세계4위 이노인스트루먼트 광케이블 구축 필수장비 광섬유접속기 국내1위 전세계4위
이노인스트루먼트 [ 215790 ]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평균시총 100조원 이상 형성
구글에서  [ 일본상장회사 후지카라 스미모토상사 시총 ] 쳐보세요
광섬유 유착접속기 국내1위 세계4위 시총800억 초초저평가 시총최소 10조가야
왜 이노인스트루먼트 광통신 총대장주인지 초대박 사업공개
전세계 100여개 회사들한테 광케이블 구축 핵심장비 광섬유 유착접속기 판매중
판매외에도 광섬유절단기 광섬유측정기 판매 유지 보수까지
광케이블 종합솔루션 보유 초대박재료 판매하고 끝아니고 유지 보수까지
평생 소모품으로 매출구조 발생
북미 광섬유 유착접속기 해외매출 80%
미국 2028년까지 380조원 광섬유통신 인프라 구축
이미 미국 광섬유 유착접속기 판매중 이노인스트루먼트 미국 380조원 실제 최대수혜주
세계유일 미국에서 이미 매출80%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https://gemini.google.com/app/1c72aebf9418d96a
복사해서 꼭보세요 당신의 인생이 바뀐다</t>
        </is>
      </c>
      <c r="H1386" t="n">
        <v>417134147</v>
      </c>
    </row>
    <row r="1387">
      <c r="A1387" t="inlineStr">
        <is>
          <t>2026.04.08 21:35</t>
        </is>
      </c>
      <c r="B1387" t="inlineStr">
        <is>
          <t>낼 하방 10빠짐[4]</t>
        </is>
      </c>
      <c r="C1387" t="inlineStr">
        <is>
          <t>두번빠지고 턴</t>
        </is>
      </c>
      <c r="D1387" t="n">
        <v>3</v>
      </c>
      <c r="E1387" t="n">
        <v>31</v>
      </c>
      <c r="F1387" t="n">
        <v>569</v>
      </c>
      <c r="G1387" t="inlineStr">
        <is>
          <t>낼 하방 10빠짐[4] 두번빠지고 턴</t>
        </is>
      </c>
      <c r="H1387" t="n">
        <v>417134072</v>
      </c>
    </row>
    <row r="1388">
      <c r="A1388" t="inlineStr">
        <is>
          <t>2026.04.08 21:24</t>
        </is>
      </c>
      <c r="B1388" t="inlineStr">
        <is>
          <t>우리 ...한동안 많이 빠져나가[3]</t>
        </is>
      </c>
      <c r="C1388" t="inlineStr">
        <is>
          <t>내일은 상한가 칠까유"</t>
        </is>
      </c>
      <c r="D1388" t="n">
        <v>39</v>
      </c>
      <c r="E1388" t="n">
        <v>7</v>
      </c>
      <c r="F1388" t="n">
        <v>752</v>
      </c>
      <c r="G1388" t="inlineStr">
        <is>
          <t>우리 ...한동안 많이 빠져나가[3] 내일은 상한가 칠까유"</t>
        </is>
      </c>
      <c r="H1388" t="n">
        <v>417133662</v>
      </c>
    </row>
    <row r="1389">
      <c r="A1389" t="inlineStr">
        <is>
          <t>2026.04.08 20:50</t>
        </is>
      </c>
      <c r="B1389" t="inlineStr">
        <is>
          <t>유진증권</t>
        </is>
      </c>
      <c r="C1389" t="inlineStr">
        <is>
          <t>망했나요?
전혀ㅡ</t>
        </is>
      </c>
      <c r="D1389" t="n">
        <v>4</v>
      </c>
      <c r="E1389" t="n">
        <v>0</v>
      </c>
      <c r="F1389" t="n">
        <v>217</v>
      </c>
      <c r="G1389" t="inlineStr">
        <is>
          <t>유진증권 망했나요?
전혀ㅡ</t>
        </is>
      </c>
      <c r="H1389" t="n">
        <v>417132355</v>
      </c>
    </row>
    <row r="1390">
      <c r="A1390" t="inlineStr">
        <is>
          <t>2026.04.08 20:50</t>
        </is>
      </c>
      <c r="B1390" t="inlineStr">
        <is>
          <t>미국 장👍👍👍</t>
        </is>
      </c>
      <c r="C1390" t="inlineStr">
        <is>
          <t>날라갑니다 10%이상 프리장세서👍👍👍</t>
        </is>
      </c>
      <c r="D1390" t="n">
        <v>22</v>
      </c>
      <c r="E1390" t="n">
        <v>3</v>
      </c>
      <c r="F1390" t="n">
        <v>234</v>
      </c>
      <c r="G1390" t="inlineStr">
        <is>
          <t>미국 장👍👍👍 날라갑니다 10%이상 프리장세서👍👍👍</t>
        </is>
      </c>
      <c r="H1390" t="n">
        <v>417132336</v>
      </c>
    </row>
    <row r="1391">
      <c r="A1391" t="inlineStr">
        <is>
          <t>2026.04.08 20:37</t>
        </is>
      </c>
      <c r="B1391" t="inlineStr">
        <is>
          <t>내일[2]</t>
        </is>
      </c>
      <c r="C1391" t="inlineStr">
        <is>
          <t>드디어 날아갑니다
여유있게 즐기자구요</t>
        </is>
      </c>
      <c r="D1391" t="n">
        <v>45</v>
      </c>
      <c r="E1391" t="n">
        <v>10</v>
      </c>
      <c r="F1391" t="n">
        <v>1105</v>
      </c>
      <c r="G1391" t="inlineStr">
        <is>
          <t>내일[2] 드디어 날아갑니다
여유있게 즐기자구요</t>
        </is>
      </c>
      <c r="H1391" t="n">
        <v>417131871</v>
      </c>
    </row>
    <row r="1392">
      <c r="A1392" t="inlineStr">
        <is>
          <t>2026.04.08 20:26</t>
        </is>
      </c>
      <c r="B1392" t="inlineStr">
        <is>
          <t>오늘의 고가가[5]</t>
        </is>
      </c>
      <c r="C1392" t="inlineStr">
        <is>
          <t>내일의저가...하지만 난 26000원주주이고</t>
        </is>
      </c>
      <c r="D1392" t="n">
        <v>3</v>
      </c>
      <c r="E1392" t="n">
        <v>5</v>
      </c>
      <c r="F1392" t="n">
        <v>754</v>
      </c>
      <c r="G1392" t="inlineStr">
        <is>
          <t>오늘의 고가가[5] 내일의저가...하지만 난 26000원주주이고</t>
        </is>
      </c>
      <c r="H1392" t="n">
        <v>417131419</v>
      </c>
    </row>
    <row r="1393">
      <c r="A1393" t="inlineStr">
        <is>
          <t>2026.04.08 20:09</t>
        </is>
      </c>
      <c r="B1393" t="inlineStr">
        <is>
          <t>서울대 공학박사 한심하네요[2]</t>
        </is>
      </c>
      <c r="C1393" t="inlineStr">
        <is>
          <t>서울대 공학박사 나으리님들
그렇게 오래붙어서 하는 끈기는 좋은데 회사 모양은 그꼴인가!
어휴 남부끄럽다.</t>
        </is>
      </c>
      <c r="D1393" t="n">
        <v>3</v>
      </c>
      <c r="E1393" t="n">
        <v>14</v>
      </c>
      <c r="F1393" t="n">
        <v>396</v>
      </c>
      <c r="G1393" t="inlineStr">
        <is>
          <t>서울대 공학박사 한심하네요[2] 서울대 공학박사 나으리님들
그렇게 오래붙어서 하는 끈기는 좋은데 회사 모양은 그꼴인가!
어휴 남부끄럽다.</t>
        </is>
      </c>
      <c r="H1393" t="n">
        <v>417130626</v>
      </c>
    </row>
    <row r="1394">
      <c r="A1394" t="inlineStr">
        <is>
          <t>2026.04.08 20:08</t>
        </is>
      </c>
      <c r="B1394" t="inlineStr">
        <is>
          <t>오늘[2]</t>
        </is>
      </c>
      <c r="C1394" t="inlineStr">
        <is>
          <t>오른거 낼 모두 반납. 외국인 기어 들어오면 낼은 더 매도. .주가는 이전 수준으로~!!! 맛간 주식이다. 조심들 해라~!!!</t>
        </is>
      </c>
      <c r="D1394" t="n">
        <v>6</v>
      </c>
      <c r="E1394" t="n">
        <v>16</v>
      </c>
      <c r="F1394" t="n">
        <v>428</v>
      </c>
      <c r="G1394" t="inlineStr">
        <is>
          <t>오늘[2] 오른거 낼 모두 반납. 외국인 기어 들어오면 낼은 더 매도. .주가는 이전 수준으로~!!! 맛간 주식이다. 조심들 해라~!!!</t>
        </is>
      </c>
      <c r="H1394" t="n">
        <v>417130575</v>
      </c>
    </row>
    <row r="1395">
      <c r="A1395" t="inlineStr">
        <is>
          <t>2026.04.08 19:43</t>
        </is>
      </c>
      <c r="B1395" t="inlineStr">
        <is>
          <t>주가 3천원할때 매수했다[2]</t>
        </is>
      </c>
      <c r="C1395" t="inlineStr">
        <is>
          <t>젠장 5주가머냐?나도참 한심하다</t>
        </is>
      </c>
      <c r="D1395" t="n">
        <v>20</v>
      </c>
      <c r="E1395" t="n">
        <v>2</v>
      </c>
      <c r="F1395" t="n">
        <v>700</v>
      </c>
      <c r="G1395" t="inlineStr">
        <is>
          <t>주가 3천원할때 매수했다[2] 젠장 5주가머냐?나도참 한심하다</t>
        </is>
      </c>
      <c r="H1395" t="n">
        <v>417129216</v>
      </c>
    </row>
    <row r="1396">
      <c r="A1396" t="inlineStr">
        <is>
          <t>2026.04.08 19:24</t>
        </is>
      </c>
      <c r="B1396" t="inlineStr">
        <is>
          <t>우리기술</t>
        </is>
      </c>
      <c r="C1396" t="inlineStr">
        <is>
          <t>30000원까지다시올라갈수도있겠지만
26000원부터는비율에신경을쓰셔야
회사가기대보다는숫자로증명을해야지만
탄력을더받아올라갈것으로생각됩니다.</t>
        </is>
      </c>
      <c r="D1396" t="n">
        <v>13</v>
      </c>
      <c r="E1396" t="n">
        <v>3</v>
      </c>
      <c r="F1396" t="n">
        <v>896</v>
      </c>
      <c r="G1396" t="inlineStr">
        <is>
          <t>우리기술 30000원까지다시올라갈수도있겠지만
26000원부터는비율에신경을쓰셔야
회사가기대보다는숫자로증명을해야지만
탄력을더받아올라갈것으로생각됩니다.</t>
        </is>
      </c>
      <c r="H1396" t="n">
        <v>417128303</v>
      </c>
    </row>
    <row r="1397">
      <c r="A1397" t="inlineStr">
        <is>
          <t>2026.04.08 18:43</t>
        </is>
      </c>
      <c r="B1397" t="inlineStr">
        <is>
          <t>3만원주주다[27]</t>
        </is>
      </c>
      <c r="C1397" t="inlineStr">
        <is>
          <t>어제2만원깨질때 한강갓는데 물이 조금 차갑더라
오늘많이 올랏지만 아직 내 계좌는 -21%
총 6천여만원 손실이다 살려줘라 쫌만더..영차</t>
        </is>
      </c>
      <c r="D1397" t="n">
        <v>114</v>
      </c>
      <c r="E1397" t="n">
        <v>14</v>
      </c>
      <c r="F1397" t="n">
        <v>6688</v>
      </c>
      <c r="G1397" t="inlineStr">
        <is>
          <t>3만원주주다[27] 어제2만원깨질때 한강갓는데 물이 조금 차갑더라
오늘많이 올랏지만 아직 내 계좌는 -21%
총 6천여만원 손실이다 살려줘라 쫌만더..영차</t>
        </is>
      </c>
      <c r="H1397" t="n">
        <v>417126366</v>
      </c>
    </row>
    <row r="1398">
      <c r="A1398" t="inlineStr">
        <is>
          <t>2026.04.08 18:39</t>
        </is>
      </c>
      <c r="B1398" t="inlineStr">
        <is>
          <t>형 상한가 요정이다[2]</t>
        </is>
      </c>
      <c r="C1398" t="inlineStr">
        <is>
          <t>따봉수를 보니까 상한가 별로 안가고싶구낭...
내일은 맛보기로 10프로만 올릴게</t>
        </is>
      </c>
      <c r="D1398" t="n">
        <v>63</v>
      </c>
      <c r="E1398" t="n">
        <v>14</v>
      </c>
      <c r="F1398" t="n">
        <v>843</v>
      </c>
      <c r="G1398" t="inlineStr">
        <is>
          <t>형 상한가 요정이다[2] 따봉수를 보니까 상한가 별로 안가고싶구낭...
내일은 맛보기로 10프로만 올릴게</t>
        </is>
      </c>
      <c r="H1398" t="n">
        <v>417126149</v>
      </c>
    </row>
    <row r="1399">
      <c r="A1399" t="inlineStr">
        <is>
          <t>2026.04.08 18:30</t>
        </is>
      </c>
      <c r="B1399" t="inlineStr">
        <is>
          <t>우리기술</t>
        </is>
      </c>
      <c r="C1399" t="inlineStr">
        <is>
          <t>예상대로 강한상승 빠른시일내에 나와줘서 다행이네요..어제2만대 무너지는거보고 19400에 줍줍했네요 전쟁도 이제 서서히 종전분위기고 오늘 미국장 강한상승 예상되네요 
이제 다시 원전 랠리 기대 되네요이번상승 패턴은 분명전고점 3만대위로 상승 할거고..
변동성 역시 엄청날거라 예상되고..매도타점 수급 잘 지켜보시고. 오늘 큰상승으로 봐서 다시상승 할것같은데...바램이라면 내일 대량거래 장대양봉한번더 나온다면 본격적 상승 기대되네요
smr 미원전대량건설 국가정책주 호재뉴스 이제 이런것들은 다아실거라 생각합니다 
3만에서 역시 19300에까지 대략 34프로 하락후 강한반등 전 이제 다시 2차 상승 기대 합니다 
잘 판단하시고 부자들 되세요~~</t>
        </is>
      </c>
      <c r="D1399" t="n">
        <v>42</v>
      </c>
      <c r="E1399" t="n">
        <v>5</v>
      </c>
      <c r="F1399" t="n">
        <v>865</v>
      </c>
      <c r="G1399" t="inlineStr">
        <is>
          <t>우리기술 예상대로 강한상승 빠른시일내에 나와줘서 다행이네요..어제2만대 무너지는거보고 19400에 줍줍했네요 전쟁도 이제 서서히 종전분위기고 오늘 미국장 강한상승 예상되네요 
이제 다시 원전 랠리 기대 되네요이번상승 패턴은 분명전고점 3만대위로 상승 할거고..
변동성 역시 엄청날거라 예상되고..매도타점 수급 잘 지켜보시고. 오늘 큰상승으로 봐서 다시상승 할것같은데...바램이라면 내일 대량거래 장대양봉한번더 나온다면 본격적 상승 기대되네요
smr 미원전대량건설 국가정책주 호재뉴스 이제 이런것들은 다아실거라 생각합니다 
3만에서 역시 19300에까지 대략 34프로 하락후 강한반등 전 이제 다시 2차 상승 기대 합니다 
잘 판단하시고 부자들 되세요~~</t>
        </is>
      </c>
      <c r="H1399" t="n">
        <v>417125755</v>
      </c>
    </row>
    <row r="1400">
      <c r="A1400" t="inlineStr">
        <is>
          <t>2026.04.08 18:23</t>
        </is>
      </c>
      <c r="B1400" t="inlineStr">
        <is>
          <t>시간외호가[5]</t>
        </is>
      </c>
      <c r="C1400" t="inlineStr">
        <is>
          <t>주린이입니다.
시간외호가가오르면
다음날시장에영향이있는건가요??</t>
        </is>
      </c>
      <c r="D1400" t="n">
        <v>36</v>
      </c>
      <c r="E1400" t="n">
        <v>3</v>
      </c>
      <c r="F1400" t="n">
        <v>4370</v>
      </c>
      <c r="G1400" t="inlineStr">
        <is>
          <t>시간외호가[5] 주린이입니다.
시간외호가가오르면
다음날시장에영향이있는건가요??</t>
        </is>
      </c>
      <c r="H1400" t="n">
        <v>417125406</v>
      </c>
    </row>
    <row r="1401">
      <c r="A1401" t="inlineStr">
        <is>
          <t>2026.04.08 18:15</t>
        </is>
      </c>
      <c r="B1401" t="inlineStr">
        <is>
          <t>내일은</t>
        </is>
      </c>
      <c r="C1401" t="inlineStr">
        <is>
          <t>조금만 올라가자.신고가로ㅡ</t>
        </is>
      </c>
      <c r="D1401" t="n">
        <v>23</v>
      </c>
      <c r="E1401" t="n">
        <v>2</v>
      </c>
      <c r="F1401" t="n">
        <v>285</v>
      </c>
      <c r="G1401" t="inlineStr">
        <is>
          <t>내일은 조금만 올라가자.신고가로ㅡ</t>
        </is>
      </c>
      <c r="H1401" t="n">
        <v>417124950</v>
      </c>
    </row>
    <row r="1402">
      <c r="A1402" t="inlineStr">
        <is>
          <t>2026.04.08 18:13</t>
        </is>
      </c>
      <c r="B1402" t="inlineStr">
        <is>
          <t>제발 또람푸랑 네타냐만 조용해라..</t>
        </is>
      </c>
      <c r="C1402" t="inlineStr">
        <is>
          <t>국으로만 있으면 낼 미장도 이쁘게 될꺼고..우리나라는 6천 오전중에 넘어간다..   아직 시작아니다..꽉 붙잡고 잏어여</t>
        </is>
      </c>
      <c r="D1402" t="n">
        <v>23</v>
      </c>
      <c r="E1402" t="n">
        <v>1</v>
      </c>
      <c r="F1402" t="n">
        <v>236</v>
      </c>
      <c r="G1402" t="inlineStr">
        <is>
          <t>제발 또람푸랑 네타냐만 조용해라.. 국으로만 있으면 낼 미장도 이쁘게 될꺼고..우리나라는 6천 오전중에 넘어간다..   아직 시작아니다..꽉 붙잡고 잏어여</t>
        </is>
      </c>
      <c r="H1402" t="n">
        <v>417124837</v>
      </c>
    </row>
    <row r="1403">
      <c r="A1403" t="inlineStr">
        <is>
          <t>2026.04.08 18:12</t>
        </is>
      </c>
      <c r="B1403" t="inlineStr">
        <is>
          <t>무슨일이야ㅜ[1]</t>
        </is>
      </c>
      <c r="C1403" t="inlineStr">
        <is>
          <t>나 불안해 단가 너무 많이 올라
우리 천천히갑시다~</t>
        </is>
      </c>
      <c r="D1403" t="n">
        <v>3</v>
      </c>
      <c r="E1403" t="n">
        <v>11</v>
      </c>
      <c r="F1403" t="n">
        <v>323</v>
      </c>
      <c r="G1403" t="inlineStr">
        <is>
          <t>무슨일이야ㅜ[1] 나 불안해 단가 너무 많이 올라
우리 천천히갑시다~</t>
        </is>
      </c>
      <c r="H1403" t="n">
        <v>417124823</v>
      </c>
    </row>
    <row r="1404">
      <c r="A1404" t="inlineStr">
        <is>
          <t>2026.04.08 17:46</t>
        </is>
      </c>
      <c r="B1404" t="inlineStr">
        <is>
          <t>형 상한가 요정이다[4]</t>
        </is>
      </c>
      <c r="C1404" t="inlineStr">
        <is>
          <t>시외 신경쓰지마라 
형이 온 이상 상한가 무조건 가니까 
따봉이나 박아서 상한가 가고싶응 마음이나 보여봐라</t>
        </is>
      </c>
      <c r="D1404" t="n">
        <v>85</v>
      </c>
      <c r="E1404" t="n">
        <v>20</v>
      </c>
      <c r="F1404" t="n">
        <v>1682</v>
      </c>
      <c r="G1404" t="inlineStr">
        <is>
          <t>형 상한가 요정이다[4] 시외 신경쓰지마라 
형이 온 이상 상한가 무조건 가니까 
따봉이나 박아서 상한가 가고싶응 마음이나 보여봐라</t>
        </is>
      </c>
      <c r="H1404" t="n">
        <v>417123193</v>
      </c>
    </row>
    <row r="1405">
      <c r="A1405" t="inlineStr">
        <is>
          <t>2026.04.08 17:40</t>
        </is>
      </c>
      <c r="B1405" t="inlineStr">
        <is>
          <t>우리기술 1분기 실적 발표일은</t>
        </is>
      </c>
      <c r="C1405" t="inlineStr">
        <is>
          <t>5월 15일입니다</t>
        </is>
      </c>
      <c r="D1405" t="n">
        <v>24</v>
      </c>
      <c r="E1405" t="n">
        <v>3</v>
      </c>
      <c r="F1405" t="n">
        <v>395</v>
      </c>
      <c r="G1405" t="inlineStr">
        <is>
          <t>우리기술 1분기 실적 발표일은 5월 15일입니다</t>
        </is>
      </c>
      <c r="H1405" t="n">
        <v>417122732</v>
      </c>
    </row>
    <row r="1406">
      <c r="A1406" t="inlineStr">
        <is>
          <t>2026.04.08 17:36</t>
        </is>
      </c>
      <c r="B1406" t="inlineStr">
        <is>
          <t>24000매물벽 무너짐. 시외[4]</t>
        </is>
      </c>
      <c r="C1406" t="inlineStr">
        <is>
          <t>시외단일가 24000매물벽 무너뜨림.
내일 어떻게 될지? 고견 부탁</t>
        </is>
      </c>
      <c r="D1406" t="n">
        <v>16</v>
      </c>
      <c r="E1406" t="n">
        <v>5</v>
      </c>
      <c r="F1406" t="n">
        <v>1838</v>
      </c>
      <c r="G1406" t="inlineStr">
        <is>
          <t>24000매물벽 무너짐. 시외[4] 시외단일가 24000매물벽 무너뜨림.
내일 어떻게 될지? 고견 부탁</t>
        </is>
      </c>
      <c r="H1406" t="n">
        <v>417122509</v>
      </c>
    </row>
    <row r="1407">
      <c r="A1407" t="inlineStr">
        <is>
          <t>2026.04.08 17:35</t>
        </is>
      </c>
      <c r="B1407" t="inlineStr">
        <is>
          <t>실적발표언제 나오나요?[1]</t>
        </is>
      </c>
      <c r="C1407" t="inlineStr">
        <is>
          <t>이번1분기 실적빌표 일자 언제쯤나올까요~?</t>
        </is>
      </c>
      <c r="D1407" t="n">
        <v>0</v>
      </c>
      <c r="E1407" t="n">
        <v>0</v>
      </c>
      <c r="F1407" t="n">
        <v>204</v>
      </c>
      <c r="G1407" t="inlineStr">
        <is>
          <t>실적발표언제 나오나요?[1] 이번1분기 실적빌표 일자 언제쯤나올까요~?</t>
        </is>
      </c>
      <c r="H1407" t="n">
        <v>417122379</v>
      </c>
    </row>
    <row r="1408">
      <c r="A1408" t="inlineStr">
        <is>
          <t>2026.04.08 17:17</t>
        </is>
      </c>
      <c r="B1408" t="inlineStr">
        <is>
          <t>낼도 미장폭등으로 불기둥 나올듯[3]</t>
        </is>
      </c>
      <c r="C1408" t="inlineStr">
        <is>
          <t>낼 개미들 못사서 안달날듯</t>
        </is>
      </c>
      <c r="D1408" t="n">
        <v>34</v>
      </c>
      <c r="E1408" t="n">
        <v>2</v>
      </c>
      <c r="F1408" t="n">
        <v>892</v>
      </c>
      <c r="G1408" t="inlineStr">
        <is>
          <t>낼도 미장폭등으로 불기둥 나올듯[3] 낼 개미들 못사서 안달날듯</t>
        </is>
      </c>
      <c r="H1408" t="n">
        <v>417121066</v>
      </c>
    </row>
    <row r="1409">
      <c r="A1409" t="inlineStr">
        <is>
          <t>2026.04.08 17:15</t>
        </is>
      </c>
      <c r="B1409" t="inlineStr">
        <is>
          <t>상승장에서 익절하는 방법 알려드립니다[1]</t>
        </is>
      </c>
      <c r="C1409" t="inlineStr">
        <is>
          <t>상승했을때 팔면 됩니다. 감사합니다.</t>
        </is>
      </c>
      <c r="D1409" t="n">
        <v>2</v>
      </c>
      <c r="E1409" t="n">
        <v>2</v>
      </c>
      <c r="F1409" t="n">
        <v>344</v>
      </c>
      <c r="G1409" t="inlineStr">
        <is>
          <t>상승장에서 익절하는 방법 알려드립니다[1] 상승했을때 팔면 됩니다. 감사합니다.</t>
        </is>
      </c>
      <c r="H1409" t="n">
        <v>417120877</v>
      </c>
    </row>
    <row r="1410">
      <c r="A1410" t="inlineStr">
        <is>
          <t>2026.04.08 16:48</t>
        </is>
      </c>
      <c r="B1410" t="inlineStr">
        <is>
          <t>또람푸[2]</t>
        </is>
      </c>
      <c r="C1410" t="inlineStr">
        <is>
          <t>휴전협상했는데 제발 아무일도 없길 바래봅니다.
그럼무탈하게 이번주내로 3만이상은 돌파하지않을까 어제 울며겨자먹기로 손절했는데 ㅜ  정말 또람푸때문에 역베팅하는것도 정말 짜증나네요 ㅜ</t>
        </is>
      </c>
      <c r="D1410" t="n">
        <v>21</v>
      </c>
      <c r="E1410" t="n">
        <v>1</v>
      </c>
      <c r="F1410" t="n">
        <v>418</v>
      </c>
      <c r="G1410" t="inlineStr">
        <is>
          <t>또람푸[2] 휴전협상했는데 제발 아무일도 없길 바래봅니다.
그럼무탈하게 이번주내로 3만이상은 돌파하지않을까 어제 울며겨자먹기로 손절했는데 ㅜ  정말 또람푸때문에 역베팅하는것도 정말 짜증나네요 ㅜ</t>
        </is>
      </c>
      <c r="H1410" t="n">
        <v>417118875</v>
      </c>
    </row>
    <row r="1411">
      <c r="A1411" t="inlineStr">
        <is>
          <t>2026.04.08 16:48</t>
        </is>
      </c>
      <c r="B1411" t="inlineStr">
        <is>
          <t>빠르게 오르는거 싫은데....[4]</t>
        </is>
      </c>
      <c r="C1411" t="inlineStr">
        <is>
          <t>어차피 갈건데 왜케 급등하니...
 급등은 급락을 반복하고 
 이러면 자꾸 신경쓰이자나
 그냥 오늘 7퍼 내일 8퍼 이렇게는 안되겠니 ㅠㅠ
 갑자기 너무 많이 주고 다시 쫌 뺏어가면
 뺏긴 기분만 든단 말이야 ...</t>
        </is>
      </c>
      <c r="D1411" t="n">
        <v>4</v>
      </c>
      <c r="E1411" t="n">
        <v>11</v>
      </c>
      <c r="F1411" t="n">
        <v>875</v>
      </c>
      <c r="G1411" t="inlineStr">
        <is>
          <t>빠르게 오르는거 싫은데....[4] 어차피 갈건데 왜케 급등하니...
 급등은 급락을 반복하고 
 이러면 자꾸 신경쓰이자나
 그냥 오늘 7퍼 내일 8퍼 이렇게는 안되겠니 ㅠㅠ
 갑자기 너무 많이 주고 다시 쫌 뺏어가면
 뺏긴 기분만 든단 말이야 ...</t>
        </is>
      </c>
      <c r="H1411" t="n">
        <v>417118915</v>
      </c>
    </row>
    <row r="1412">
      <c r="A1412" t="inlineStr">
        <is>
          <t>2026.04.08 16:39</t>
        </is>
      </c>
      <c r="B1412" t="inlineStr">
        <is>
          <t>우리기술 기술적 분석입니다.[1]</t>
        </is>
      </c>
      <c r="C1412" t="inlineStr">
        <is>
          <t>현재 차트는 지난 1년간 이어온 지루한 횡보 구간을 강력한 거래량과 함께 뚫어내며 상방으로의 새로운 추세를 형성하는 '완벽한 돌파'의 모습입니다.
추세적 위치: 오늘 종가 23,650원은 이전 저항대였던 20,000원을 가뿐히 넘어서며 신고가 영역에 진입한 수치입니다. 
오늘 발생한 긴 양봉은 바닥권에서 에너지를 응축한 뒤 터진 시세 분출로, 향후 20,000원 선이 강력한 새로운 지지 기반으로 작용할 가능성이 매우 높습니다.
https://m.blog.naver.com/justine066/224245312060</t>
        </is>
      </c>
      <c r="D1412" t="n">
        <v>11</v>
      </c>
      <c r="E1412" t="n">
        <v>2</v>
      </c>
      <c r="F1412" t="n">
        <v>1319</v>
      </c>
      <c r="G1412" t="inlineStr">
        <is>
          <t>우리기술 기술적 분석입니다.[1] 현재 차트는 지난 1년간 이어온 지루한 횡보 구간을 강력한 거래량과 함께 뚫어내며 상방으로의 새로운 추세를 형성하는 '완벽한 돌파'의 모습입니다.
추세적 위치: 오늘 종가 23,650원은 이전 저항대였던 20,000원을 가뿐히 넘어서며 신고가 영역에 진입한 수치입니다. 
오늘 발생한 긴 양봉은 바닥권에서 에너지를 응축한 뒤 터진 시세 분출로, 향후 20,000원 선이 강력한 새로운 지지 기반으로 작용할 가능성이 매우 높습니다.
https://m.blog.naver.com/justine066/224245312060</t>
        </is>
      </c>
      <c r="H1412" t="n">
        <v>417118165</v>
      </c>
    </row>
    <row r="1413">
      <c r="A1413" t="inlineStr">
        <is>
          <t>2026.04.08 16:37</t>
        </is>
      </c>
      <c r="B1413" t="inlineStr">
        <is>
          <t>고수님들[12]</t>
        </is>
      </c>
      <c r="C1413" t="inlineStr">
        <is>
          <t>우리기술 
연말에는 4만까지 간다는데 정말일까요?</t>
        </is>
      </c>
      <c r="D1413" t="n">
        <v>56</v>
      </c>
      <c r="E1413" t="n">
        <v>12</v>
      </c>
      <c r="F1413" t="n">
        <v>4891</v>
      </c>
      <c r="G1413" t="inlineStr">
        <is>
          <t>고수님들[12] 우리기술 
연말에는 4만까지 간다는데 정말일까요?</t>
        </is>
      </c>
      <c r="H1413" t="n">
        <v>417118048</v>
      </c>
    </row>
    <row r="1414">
      <c r="A1414" t="inlineStr">
        <is>
          <t>2026.04.08 16:34</t>
        </is>
      </c>
      <c r="B1414" t="inlineStr">
        <is>
          <t>낼 얼마나 올려줄려고</t>
        </is>
      </c>
      <c r="C1414" t="inlineStr">
        <is>
          <t>시간외에서 많이 올라가네 암튼 휴전 협상했으니 오늘 나스닥, 선물지수 폭등할거같음</t>
        </is>
      </c>
      <c r="D1414" t="n">
        <v>24</v>
      </c>
      <c r="E1414" t="n">
        <v>4</v>
      </c>
      <c r="F1414" t="n">
        <v>338</v>
      </c>
      <c r="G1414" t="inlineStr">
        <is>
          <t>낼 얼마나 올려줄려고 시간외에서 많이 올라가네 암튼 휴전 협상했으니 오늘 나스닥, 선물지수 폭등할거같음</t>
        </is>
      </c>
      <c r="H1414" t="n">
        <v>417117772</v>
      </c>
    </row>
    <row r="1415">
      <c r="A1415" t="inlineStr">
        <is>
          <t>2026.04.08 16:28</t>
        </is>
      </c>
      <c r="B1415" t="inlineStr">
        <is>
          <t>주린님들⛄️[1]</t>
        </is>
      </c>
      <c r="C1415" t="inlineStr">
        <is>
          <t>더 이상 미-이란전은 신경 안써도 됩니다 이달말 전환사채를 시장에 내놓을려면 3만원 이상 끌어 올려야 세력들이 매도를 하고 공매도가 쏫스퀴즈로 내일은 상한가 예상 해봅니다 강심장 주주님들 힘내시고 내일도 화이팅 합시다👍👍👍성투하세요🙏</t>
        </is>
      </c>
      <c r="D1415" t="n">
        <v>23</v>
      </c>
      <c r="E1415" t="n">
        <v>1</v>
      </c>
      <c r="F1415" t="n">
        <v>356</v>
      </c>
      <c r="G1415" t="inlineStr">
        <is>
          <t>주린님들⛄️[1] 더 이상 미-이란전은 신경 안써도 됩니다 이달말 전환사채를 시장에 내놓을려면 3만원 이상 끌어 올려야 세력들이 매도를 하고 공매도가 쏫스퀴즈로 내일은 상한가 예상 해봅니다 강심장 주주님들 힘내시고 내일도 화이팅 합시다👍👍👍성투하세요🙏</t>
        </is>
      </c>
      <c r="H1415" t="n">
        <v>417117296</v>
      </c>
    </row>
    <row r="1416">
      <c r="A1416" t="inlineStr">
        <is>
          <t>2026.04.08 16:24</t>
        </is>
      </c>
      <c r="B1416" t="inlineStr">
        <is>
          <t>혹시 시간외 폭등하면 내일은?</t>
        </is>
      </c>
      <c r="C1416" t="inlineStr">
        <is>
          <t>시간외 폭등하면 내일 지수상승시 다시 랠리할까?</t>
        </is>
      </c>
      <c r="D1416" t="n">
        <v>17</v>
      </c>
      <c r="E1416" t="n">
        <v>2</v>
      </c>
      <c r="F1416" t="n">
        <v>271</v>
      </c>
      <c r="G1416" t="inlineStr">
        <is>
          <t>혹시 시간외 폭등하면 내일은? 시간외 폭등하면 내일 지수상승시 다시 랠리할까?</t>
        </is>
      </c>
      <c r="H1416" t="n">
        <v>417116969</v>
      </c>
    </row>
    <row r="1417">
      <c r="A1417" t="inlineStr">
        <is>
          <t>2026.04.08 16:19</t>
        </is>
      </c>
      <c r="B1417" t="inlineStr">
        <is>
          <t>전쟁도 끝난거같고</t>
        </is>
      </c>
      <c r="C1417" t="inlineStr">
        <is>
          <t>제자리로 올라가지않을까 코스피 6천돌파할듯</t>
        </is>
      </c>
      <c r="D1417" t="n">
        <v>8</v>
      </c>
      <c r="E1417" t="n">
        <v>1</v>
      </c>
      <c r="F1417" t="n">
        <v>162</v>
      </c>
      <c r="G1417" t="inlineStr">
        <is>
          <t>전쟁도 끝난거같고 제자리로 올라가지않을까 코스피 6천돌파할듯</t>
        </is>
      </c>
      <c r="H1417" t="n">
        <v>417116446</v>
      </c>
    </row>
    <row r="1418">
      <c r="A1418" t="inlineStr">
        <is>
          <t>2026.04.08 16:18</t>
        </is>
      </c>
      <c r="B1418" t="inlineStr">
        <is>
          <t>형 상한가 요정이다[2]</t>
        </is>
      </c>
      <c r="C1418" t="inlineStr">
        <is>
          <t>오늘 종가배팅 내일 상한가 한번 먹어보자</t>
        </is>
      </c>
      <c r="D1418" t="n">
        <v>15</v>
      </c>
      <c r="E1418" t="n">
        <v>4</v>
      </c>
      <c r="F1418" t="n">
        <v>523</v>
      </c>
      <c r="G1418" t="inlineStr">
        <is>
          <t>형 상한가 요정이다[2] 오늘 종가배팅 내일 상한가 한번 먹어보자</t>
        </is>
      </c>
      <c r="H1418" t="n">
        <v>417116389</v>
      </c>
    </row>
    <row r="1419">
      <c r="A1419" t="inlineStr">
        <is>
          <t>2026.04.08 16:09</t>
        </is>
      </c>
      <c r="B1419" t="inlineStr">
        <is>
          <t>난 그렇게 생각해..[1]</t>
        </is>
      </c>
      <c r="C1419" t="inlineStr">
        <is>
          <t>상한가 보다는 15퍼씩 3~4일 쭉~~~~갔음
좋겠어..
상 한번먹고 시들해지는것보단..
ㅎㅎ 내 바램이얌</t>
        </is>
      </c>
      <c r="D1419" t="n">
        <v>39</v>
      </c>
      <c r="E1419" t="n">
        <v>2</v>
      </c>
      <c r="F1419" t="n">
        <v>326</v>
      </c>
      <c r="G1419" t="inlineStr">
        <is>
          <t>난 그렇게 생각해..[1] 상한가 보다는 15퍼씩 3~4일 쭉~~~~갔음
좋겠어..
상 한번먹고 시들해지는것보단..
ㅎㅎ 내 바램이얌</t>
        </is>
      </c>
      <c r="H1419" t="n">
        <v>417115447</v>
      </c>
    </row>
    <row r="1420">
      <c r="A1420" t="inlineStr">
        <is>
          <t>2026.04.08 16:06</t>
        </is>
      </c>
      <c r="B1420" t="inlineStr">
        <is>
          <t>28층 오겠죠ㅡㅡ?[6]</t>
        </is>
      </c>
      <c r="C1420" t="inlineStr">
        <is>
          <t>28층 오겠죠?</t>
        </is>
      </c>
      <c r="D1420" t="n">
        <v>34</v>
      </c>
      <c r="E1420" t="n">
        <v>4</v>
      </c>
      <c r="F1420" t="n">
        <v>1057</v>
      </c>
      <c r="G1420" t="inlineStr">
        <is>
          <t>28층 오겠죠ㅡㅡ?[6] 28층 오겠죠?</t>
        </is>
      </c>
      <c r="H1420" t="n">
        <v>417115109</v>
      </c>
    </row>
    <row r="1421">
      <c r="A1421" t="inlineStr">
        <is>
          <t>2026.04.08 16:00</t>
        </is>
      </c>
      <c r="B1421" t="inlineStr">
        <is>
          <t>개인놈들 엄청 팔았네..[7]</t>
        </is>
      </c>
      <c r="C1421" t="inlineStr">
        <is>
          <t>저것들 때문에 오늘 상한가 못 찍었잖아</t>
        </is>
      </c>
      <c r="D1421" t="n">
        <v>15</v>
      </c>
      <c r="E1421" t="n">
        <v>1</v>
      </c>
      <c r="F1421" t="n">
        <v>630</v>
      </c>
      <c r="G1421" t="inlineStr">
        <is>
          <t>개인놈들 엄청 팔았네..[7] 저것들 때문에 오늘 상한가 못 찍었잖아</t>
        </is>
      </c>
      <c r="H1421" t="n">
        <v>417114466</v>
      </c>
    </row>
    <row r="1422">
      <c r="A1422" t="inlineStr">
        <is>
          <t>2026.04.08 15:56</t>
        </is>
      </c>
      <c r="B1422" t="inlineStr">
        <is>
          <t>역시 우리기술</t>
        </is>
      </c>
      <c r="C1422" t="inlineStr">
        <is>
          <t>앞으로 탄탄대로 시작요~</t>
        </is>
      </c>
      <c r="D1422" t="n">
        <v>17</v>
      </c>
      <c r="E1422" t="n">
        <v>3</v>
      </c>
      <c r="F1422" t="n">
        <v>135</v>
      </c>
      <c r="G1422" t="inlineStr">
        <is>
          <t>역시 우리기술 앞으로 탄탄대로 시작요~</t>
        </is>
      </c>
      <c r="H1422" t="n">
        <v>417113812</v>
      </c>
    </row>
    <row r="1423">
      <c r="A1423" t="inlineStr">
        <is>
          <t>2026.04.08 15:51</t>
        </is>
      </c>
      <c r="B1423" t="inlineStr">
        <is>
          <t>개미 시체가 너무 많이 쌓여있다.[3]</t>
        </is>
      </c>
      <c r="C1423" t="inlineStr">
        <is>
          <t>내일은 장초에만 반짝하고 음전되어 프로그램이 무겁게 짓누를거다 ㅇㅇ
꽉잡고 대기해라.
야간에 또람뿌행님이 애개뤼 한번 털어주시고, 네따냥후가 공습 몇번 조지면 바로 -20%임 ㅋㅋㅋ</t>
        </is>
      </c>
      <c r="D1423" t="n">
        <v>4</v>
      </c>
      <c r="E1423" t="n">
        <v>17</v>
      </c>
      <c r="F1423" t="n">
        <v>409</v>
      </c>
      <c r="G1423" t="inlineStr">
        <is>
          <t>개미 시체가 너무 많이 쌓여있다.[3] 내일은 장초에만 반짝하고 음전되어 프로그램이 무겁게 짓누를거다 ㅇㅇ
꽉잡고 대기해라.
야간에 또람뿌행님이 애개뤼 한번 털어주시고, 네따냥후가 공습 몇번 조지면 바로 -20%임 ㅋㅋㅋ</t>
        </is>
      </c>
      <c r="H1423" t="n">
        <v>417113248</v>
      </c>
    </row>
    <row r="1424">
      <c r="A1424" t="inlineStr">
        <is>
          <t>2026.04.08 15:44</t>
        </is>
      </c>
      <c r="B1424" t="inlineStr">
        <is>
          <t>상한가를 갈 상이로구나[2]</t>
        </is>
      </c>
      <c r="C1424" t="inlineStr">
        <is>
          <t xml:space="preserve">외인 25만 매도 95만 추가매수 기관 투신 다들어 왔고 
개미 121만 매도 상한가 갈 상이로구나 
믿습니다 모건형님들 함께 4만원까지 가봅시다 </t>
        </is>
      </c>
      <c r="D1424" t="n">
        <v>23</v>
      </c>
      <c r="E1424" t="n">
        <v>3</v>
      </c>
      <c r="F1424" t="n">
        <v>368</v>
      </c>
      <c r="G1424" t="inlineStr">
        <is>
          <t xml:space="preserve">상한가를 갈 상이로구나[2] 외인 25만 매도 95만 추가매수 기관 투신 다들어 왔고 
개미 121만 매도 상한가 갈 상이로구나 
믿습니다 모건형님들 함께 4만원까지 가봅시다 </t>
        </is>
      </c>
      <c r="H1424" t="n">
        <v>417112181</v>
      </c>
    </row>
    <row r="1425">
      <c r="A1425" t="inlineStr">
        <is>
          <t>2026.04.08 15:44</t>
        </is>
      </c>
      <c r="B1425" t="inlineStr">
        <is>
          <t>외국인, 기관</t>
        </is>
      </c>
      <c r="C1425" t="inlineStr">
        <is>
          <t>쌍끌이 매수
오늘 하루로 안끝날듯~~
난 기다렸다 떡이나 먹겠소</t>
        </is>
      </c>
      <c r="D1425" t="n">
        <v>24</v>
      </c>
      <c r="E1425" t="n">
        <v>2</v>
      </c>
      <c r="F1425" t="n">
        <v>236</v>
      </c>
      <c r="G1425" t="inlineStr">
        <is>
          <t>외국인, 기관 쌍끌이 매수
오늘 하루로 안끝날듯~~
난 기다렸다 떡이나 먹겠소</t>
        </is>
      </c>
      <c r="H1425" t="n">
        <v>417112228</v>
      </c>
    </row>
    <row r="1426">
      <c r="A1426" t="inlineStr">
        <is>
          <t>2026.04.08 15:44</t>
        </is>
      </c>
      <c r="B1426" t="inlineStr">
        <is>
          <t>고생했다. 우기.[4]</t>
        </is>
      </c>
      <c r="C1426" t="inlineStr">
        <is>
          <t>일단 3만까지 쭉 가보자.평단 29.470이다. ㅠㅠ</t>
        </is>
      </c>
      <c r="D1426" t="n">
        <v>20</v>
      </c>
      <c r="E1426" t="n">
        <v>2</v>
      </c>
      <c r="F1426" t="n">
        <v>485</v>
      </c>
      <c r="G1426" t="inlineStr">
        <is>
          <t>고생했다. 우기.[4] 일단 3만까지 쭉 가보자.평단 29.470이다. ㅠㅠ</t>
        </is>
      </c>
      <c r="H1426" t="n">
        <v>417112221</v>
      </c>
    </row>
    <row r="1427">
      <c r="A1427" t="inlineStr">
        <is>
          <t>2026.04.08 15:39</t>
        </is>
      </c>
      <c r="B1427" t="inlineStr">
        <is>
          <t>공시대기</t>
        </is>
      </c>
      <c r="C1427" t="inlineStr">
        <is>
          <t>기대기대됩니다</t>
        </is>
      </c>
      <c r="D1427" t="n">
        <v>9</v>
      </c>
      <c r="E1427" t="n">
        <v>1</v>
      </c>
      <c r="F1427" t="n">
        <v>144</v>
      </c>
      <c r="G1427" t="inlineStr">
        <is>
          <t>공시대기 기대기대됩니다</t>
        </is>
      </c>
      <c r="H1427" t="n">
        <v>417111546</v>
      </c>
    </row>
    <row r="1428">
      <c r="A1428" t="inlineStr">
        <is>
          <t>2026.04.08 15:39</t>
        </is>
      </c>
      <c r="B1428" t="inlineStr">
        <is>
          <t>주식 개미죽이는 기술[3]</t>
        </is>
      </c>
      <c r="C1428" t="inlineStr">
        <is>
          <t>5800 원시작으로 30500원까지 갔던 사람인데 중간에 설마하고 물타서 11800원  설마하고 물타서 16800원  너우 실망하고잇던 과정에 어제 2만원 못지켜 손절하고 대우가서 상한 쳤는데 이처럼  마음이 편할수 없네요 아주 악랄한 기술이에요 어서 탈출하세요</t>
        </is>
      </c>
      <c r="D1428" t="n">
        <v>2</v>
      </c>
      <c r="E1428" t="n">
        <v>16</v>
      </c>
      <c r="F1428" t="n">
        <v>303</v>
      </c>
      <c r="G1428" t="inlineStr">
        <is>
          <t>주식 개미죽이는 기술[3] 5800 원시작으로 30500원까지 갔던 사람인데 중간에 설마하고 물타서 11800원  설마하고 물타서 16800원  너우 실망하고잇던 과정에 어제 2만원 못지켜 손절하고 대우가서 상한 쳤는데 이처럼  마음이 편할수 없네요 아주 악랄한 기술이에요 어서 탈출하세요</t>
        </is>
      </c>
      <c r="H1428" t="n">
        <v>417111641</v>
      </c>
    </row>
    <row r="1429">
      <c r="A1429" t="inlineStr">
        <is>
          <t>2026.04.08 15:38</t>
        </is>
      </c>
      <c r="B1429" t="inlineStr">
        <is>
          <t>우리기술을 왜 외쿡인이??[1]</t>
        </is>
      </c>
      <c r="C1429" t="inlineStr">
        <is>
          <t>근래들어 왜 노랑머리들이 우리기술을 미친듯이 사모으고 있죠
이유가 뭘까요?</t>
        </is>
      </c>
      <c r="D1429" t="n">
        <v>5</v>
      </c>
      <c r="E1429" t="n">
        <v>1</v>
      </c>
      <c r="F1429" t="n">
        <v>427</v>
      </c>
      <c r="G1429" t="inlineStr">
        <is>
          <t>우리기술을 왜 외쿡인이??[1] 근래들어 왜 노랑머리들이 우리기술을 미친듯이 사모으고 있죠
이유가 뭘까요?</t>
        </is>
      </c>
      <c r="H1429" t="n">
        <v>417111445</v>
      </c>
    </row>
    <row r="1430">
      <c r="A1430" t="inlineStr">
        <is>
          <t>2026.04.08 15:36</t>
        </is>
      </c>
      <c r="B1430" t="inlineStr">
        <is>
          <t>내일은21[2]</t>
        </is>
      </c>
      <c r="C1430" t="inlineStr">
        <is>
          <t xml:space="preserve">부탁드려요 </t>
        </is>
      </c>
      <c r="D1430" t="n">
        <v>2</v>
      </c>
      <c r="E1430" t="n">
        <v>7</v>
      </c>
      <c r="F1430" t="n">
        <v>194</v>
      </c>
      <c r="G1430" t="inlineStr">
        <is>
          <t xml:space="preserve">내일은21[2] 부탁드려요 </t>
        </is>
      </c>
      <c r="H1430" t="n">
        <v>417111161</v>
      </c>
    </row>
    <row r="1431">
      <c r="A1431" t="inlineStr">
        <is>
          <t>2026.04.08 15:28</t>
        </is>
      </c>
      <c r="B1431" t="inlineStr">
        <is>
          <t>그래도[2]</t>
        </is>
      </c>
      <c r="C1431" t="inlineStr">
        <is>
          <t xml:space="preserve">24층에 안착할줄알았는데 ㅋ
좀  실망이군..  ㅋㄷ
그래도 많이 올라왔다.
내일은 쳐내려갈생각말고
오늘 반만큼만이라도 올라가자..
3자봐야지.. </t>
        </is>
      </c>
      <c r="D1431" t="n">
        <v>15</v>
      </c>
      <c r="E1431" t="n">
        <v>2</v>
      </c>
      <c r="F1431" t="n">
        <v>278</v>
      </c>
      <c r="G1431" t="inlineStr">
        <is>
          <t xml:space="preserve">그래도[2] 24층에 안착할줄알았는데 ㅋ
좀  실망이군..  ㅋㄷ
그래도 많이 올라왔다.
내일은 쳐내려갈생각말고
오늘 반만큼만이라도 올라가자..
3자봐야지.. </t>
        </is>
      </c>
      <c r="H1431" t="n">
        <v>417110271</v>
      </c>
    </row>
    <row r="1432">
      <c r="A1432" t="inlineStr">
        <is>
          <t>2026.04.08 15:24</t>
        </is>
      </c>
      <c r="B1432" t="inlineStr">
        <is>
          <t>안티들 다 어디로 튀었노?</t>
        </is>
      </c>
      <c r="C1432" t="inlineStr">
        <is>
          <t xml:space="preserve">순식간에 사라졌네 주디만 나불나불 </t>
        </is>
      </c>
      <c r="D1432" t="n">
        <v>12</v>
      </c>
      <c r="E1432" t="n">
        <v>2</v>
      </c>
      <c r="F1432" t="n">
        <v>112</v>
      </c>
      <c r="G1432" t="inlineStr">
        <is>
          <t xml:space="preserve">안티들 다 어디로 튀었노? 순식간에 사라졌네 주디만 나불나불 </t>
        </is>
      </c>
      <c r="H1432" t="n">
        <v>417109731</v>
      </c>
    </row>
    <row r="1433">
      <c r="A1433" t="inlineStr">
        <is>
          <t>2026.04.08 15:22</t>
        </is>
      </c>
      <c r="B1433" t="inlineStr">
        <is>
          <t>시외상때려</t>
        </is>
      </c>
      <c r="C1433" t="inlineStr">
        <is>
          <t>버리겠네요.~^^
종가가격에 시외상한가.
기가막히게 가격이 맞네</t>
        </is>
      </c>
      <c r="D1433" t="n">
        <v>10</v>
      </c>
      <c r="E1433" t="n">
        <v>2</v>
      </c>
      <c r="F1433" t="n">
        <v>174</v>
      </c>
      <c r="G1433" t="inlineStr">
        <is>
          <t>시외상때려 버리겠네요.~^^
종가가격에 시외상한가.
기가막히게 가격이 맞네</t>
        </is>
      </c>
      <c r="H1433" t="n">
        <v>417109419</v>
      </c>
    </row>
    <row r="1434">
      <c r="A1434" t="inlineStr">
        <is>
          <t>2026.04.08 15:20</t>
        </is>
      </c>
      <c r="B1434" t="inlineStr">
        <is>
          <t>이제 시작이야</t>
        </is>
      </c>
      <c r="C1434" t="inlineStr">
        <is>
          <t xml:space="preserve">어제 바닥 다털고 오르는거봣지. ? 간다 신고가로 </t>
        </is>
      </c>
      <c r="D1434" t="n">
        <v>11</v>
      </c>
      <c r="E1434" t="n">
        <v>1</v>
      </c>
      <c r="F1434" t="n">
        <v>116</v>
      </c>
      <c r="G1434" t="inlineStr">
        <is>
          <t xml:space="preserve">이제 시작이야 어제 바닥 다털고 오르는거봣지. ? 간다 신고가로 </t>
        </is>
      </c>
      <c r="H1434" t="n">
        <v>417109089</v>
      </c>
    </row>
    <row r="1435">
      <c r="A1435" t="inlineStr">
        <is>
          <t>2026.04.08 15:18</t>
        </is>
      </c>
      <c r="B1435" t="inlineStr">
        <is>
          <t>오늘 탈출하신분들 부럽~~[2]</t>
        </is>
      </c>
      <c r="C1435" t="inlineStr">
        <is>
          <t>어제 종가에사서 지금 파신분들 ㅊㅊ</t>
        </is>
      </c>
      <c r="D1435" t="n">
        <v>2</v>
      </c>
      <c r="E1435" t="n">
        <v>8</v>
      </c>
      <c r="F1435" t="n">
        <v>193</v>
      </c>
      <c r="G1435" t="inlineStr">
        <is>
          <t>오늘 탈출하신분들 부럽~~[2] 어제 종가에사서 지금 파신분들 ㅊㅊ</t>
        </is>
      </c>
      <c r="H1435" t="n">
        <v>417108936</v>
      </c>
    </row>
    <row r="1436">
      <c r="A1436" t="inlineStr">
        <is>
          <t>2026.04.08 15:18</t>
        </is>
      </c>
      <c r="B1436" t="inlineStr">
        <is>
          <t>매도벽</t>
        </is>
      </c>
      <c r="C1436" t="inlineStr">
        <is>
          <t>필사적으로 쌓는구나</t>
        </is>
      </c>
      <c r="D1436" t="n">
        <v>1</v>
      </c>
      <c r="E1436" t="n">
        <v>1</v>
      </c>
      <c r="F1436" t="n">
        <v>97</v>
      </c>
      <c r="G1436" t="inlineStr">
        <is>
          <t>매도벽 필사적으로 쌓는구나</t>
        </is>
      </c>
      <c r="H1436" t="n">
        <v>417108857</v>
      </c>
    </row>
    <row r="1437">
      <c r="A1437" t="inlineStr">
        <is>
          <t>2026.04.08 15:18</t>
        </is>
      </c>
      <c r="B1437" t="inlineStr">
        <is>
          <t>낼봐서20선</t>
        </is>
      </c>
      <c r="C1437" t="inlineStr">
        <is>
          <t>아쉽다.20일선 위에서 마무리 되면 좋을텐데
ㅋㅋ 내욕심이네24000만지켜주면좋으련만</t>
        </is>
      </c>
      <c r="D1437" t="n">
        <v>3</v>
      </c>
      <c r="E1437" t="n">
        <v>1</v>
      </c>
      <c r="F1437" t="n">
        <v>114</v>
      </c>
      <c r="G1437" t="inlineStr">
        <is>
          <t>낼봐서20선 아쉽다.20일선 위에서 마무리 되면 좋을텐데
ㅋㅋ 내욕심이네24000만지켜주면좋으련만</t>
        </is>
      </c>
      <c r="H1437" t="n">
        <v>417108831</v>
      </c>
    </row>
    <row r="1438">
      <c r="A1438" t="inlineStr">
        <is>
          <t>2026.04.08 15:18</t>
        </is>
      </c>
      <c r="B1438" t="inlineStr">
        <is>
          <t>낼두 오르면 개인들에게[2]</t>
        </is>
      </c>
      <c r="C1438" t="inlineStr">
        <is>
          <t>다넘기기다..
낼매수 뭐다잉</t>
        </is>
      </c>
      <c r="D1438" t="n">
        <v>3</v>
      </c>
      <c r="E1438" t="n">
        <v>7</v>
      </c>
      <c r="F1438" t="n">
        <v>221</v>
      </c>
      <c r="G1438" t="inlineStr">
        <is>
          <t>낼두 오르면 개인들에게[2] 다넘기기다..
낼매수 뭐다잉</t>
        </is>
      </c>
      <c r="H1438" t="n">
        <v>417108895</v>
      </c>
    </row>
    <row r="1439">
      <c r="A1439" t="inlineStr">
        <is>
          <t>2026.04.08 15:15</t>
        </is>
      </c>
      <c r="B1439" t="inlineStr">
        <is>
          <t>와</t>
        </is>
      </c>
      <c r="C1439" t="inlineStr">
        <is>
          <t>수급1000억 넘겼네요~~박수</t>
        </is>
      </c>
      <c r="D1439" t="n">
        <v>9</v>
      </c>
      <c r="E1439" t="n">
        <v>2</v>
      </c>
      <c r="F1439" t="n">
        <v>74</v>
      </c>
      <c r="G1439" t="inlineStr">
        <is>
          <t>와 수급1000억 넘겼네요~~박수</t>
        </is>
      </c>
      <c r="H1439" t="n">
        <v>417108407</v>
      </c>
    </row>
    <row r="1440">
      <c r="A1440" t="inlineStr">
        <is>
          <t>2026.04.08 15:13</t>
        </is>
      </c>
      <c r="B1440" t="inlineStr">
        <is>
          <t>오늘은 튼거 같다잉</t>
        </is>
      </c>
      <c r="C1440" t="inlineStr">
        <is>
          <t>팔고 낼 다시온다 성투연</t>
        </is>
      </c>
      <c r="D1440" t="n">
        <v>1</v>
      </c>
      <c r="E1440" t="n">
        <v>2</v>
      </c>
      <c r="F1440" t="n">
        <v>65</v>
      </c>
      <c r="G1440" t="inlineStr">
        <is>
          <t>오늘은 튼거 같다잉 팔고 낼 다시온다 성투연</t>
        </is>
      </c>
      <c r="H1440" t="n">
        <v>417108068</v>
      </c>
    </row>
    <row r="1441">
      <c r="A1441" t="inlineStr">
        <is>
          <t>2026.04.08 15:13</t>
        </is>
      </c>
      <c r="B1441" t="inlineStr">
        <is>
          <t>개인만주구장창 파는구려[2]</t>
        </is>
      </c>
      <c r="C1441" t="inlineStr">
        <is>
          <t>미장폭등인데</t>
        </is>
      </c>
      <c r="D1441" t="n">
        <v>7</v>
      </c>
      <c r="E1441" t="n">
        <v>2</v>
      </c>
      <c r="F1441" t="n">
        <v>207</v>
      </c>
      <c r="G1441" t="inlineStr">
        <is>
          <t>개인만주구장창 파는구려[2] 미장폭등인데</t>
        </is>
      </c>
      <c r="H1441" t="n">
        <v>417108149</v>
      </c>
    </row>
    <row r="1442">
      <c r="A1442" t="inlineStr">
        <is>
          <t>2026.04.08 15:12</t>
        </is>
      </c>
      <c r="B1442" t="inlineStr">
        <is>
          <t>모아데이타 쩜상 메디에이지, IPO 주...</t>
        </is>
      </c>
      <c r="C1442" t="inlineStr">
        <is>
          <t>모아데이타 자회사 메디에이지는 22일 기업공개(IPO) 대표주관사로 하나증권을 선정하고 계약 체결을 완료했다고 밝혔다. 메디에이지는 내년 상장을 목표로 하고 있다.</t>
        </is>
      </c>
      <c r="D1442" t="n">
        <v>0</v>
      </c>
      <c r="E1442" t="n">
        <v>0</v>
      </c>
      <c r="F1442" t="n">
        <v>39</v>
      </c>
      <c r="G1442" t="inlineStr">
        <is>
          <t>모아데이타 쩜상 메디에이지, IPO 주... 모아데이타 자회사 메디에이지는 22일 기업공개(IPO) 대표주관사로 하나증권을 선정하고 계약 체결을 완료했다고 밝혔다. 메디에이지는 내년 상장을 목표로 하고 있다.</t>
        </is>
      </c>
      <c r="H1442" t="n">
        <v>417107908</v>
      </c>
    </row>
    <row r="1443">
      <c r="A1443" t="inlineStr">
        <is>
          <t>2026.04.08 15:12</t>
        </is>
      </c>
      <c r="B1443" t="inlineStr">
        <is>
          <t>상간다고 해서  모처럼 사봤는데</t>
        </is>
      </c>
      <c r="C1443" t="inlineStr">
        <is>
          <t>상 안가는겨? 잘못산겨?</t>
        </is>
      </c>
      <c r="D1443" t="n">
        <v>2</v>
      </c>
      <c r="E1443" t="n">
        <v>4</v>
      </c>
      <c r="F1443" t="n">
        <v>79</v>
      </c>
      <c r="G1443" t="inlineStr">
        <is>
          <t>상간다고 해서  모처럼 사봤는데 상 안가는겨? 잘못산겨?</t>
        </is>
      </c>
      <c r="H1443" t="n">
        <v>417107909</v>
      </c>
    </row>
    <row r="1444">
      <c r="A1444" t="inlineStr">
        <is>
          <t>2026.04.08 15:11</t>
        </is>
      </c>
      <c r="B1444" t="inlineStr">
        <is>
          <t>아 20선</t>
        </is>
      </c>
      <c r="C1444" t="inlineStr">
        <is>
          <t>오늘은 여기까지인가 보네 내일은 좀 더 탄력전 모습이길</t>
        </is>
      </c>
      <c r="D1444" t="n">
        <v>1</v>
      </c>
      <c r="E1444" t="n">
        <v>1</v>
      </c>
      <c r="F1444" t="n">
        <v>43</v>
      </c>
      <c r="G1444" t="inlineStr">
        <is>
          <t>아 20선 오늘은 여기까지인가 보네 내일은 좀 더 탄력전 모습이길</t>
        </is>
      </c>
      <c r="H1444" t="n">
        <v>417107767</v>
      </c>
    </row>
    <row r="1445">
      <c r="A1445" t="inlineStr">
        <is>
          <t>2026.04.08 15:11</t>
        </is>
      </c>
      <c r="B1445" t="inlineStr">
        <is>
          <t>북한 탄도미사일 3발쐈단다</t>
        </is>
      </c>
      <c r="C1445" t="inlineStr">
        <is>
          <t>지금 튀어야할때다</t>
        </is>
      </c>
      <c r="D1445" t="n">
        <v>1</v>
      </c>
      <c r="E1445" t="n">
        <v>5</v>
      </c>
      <c r="F1445" t="n">
        <v>64</v>
      </c>
      <c r="G1445" t="inlineStr">
        <is>
          <t>북한 탄도미사일 3발쐈단다 지금 튀어야할때다</t>
        </is>
      </c>
      <c r="H1445" t="n">
        <v>417107739</v>
      </c>
    </row>
    <row r="1446">
      <c r="A1446" t="inlineStr">
        <is>
          <t>2026.04.08 15:11</t>
        </is>
      </c>
      <c r="B1446" t="inlineStr">
        <is>
          <t>빛샘전자...세력이 대단합니다...우리...</t>
        </is>
      </c>
      <c r="C1446" t="inlineStr">
        <is>
          <t>영업이익과 시총을 비교해 보세요!</t>
        </is>
      </c>
      <c r="D1446" t="n">
        <v>0</v>
      </c>
      <c r="E1446" t="n">
        <v>1</v>
      </c>
      <c r="F1446" t="n">
        <v>60</v>
      </c>
      <c r="G1446" t="inlineStr">
        <is>
          <t>빛샘전자...세력이 대단합니다...우리... 영업이익과 시총을 비교해 보세요!</t>
        </is>
      </c>
      <c r="H1446" t="n">
        <v>417107841</v>
      </c>
    </row>
    <row r="1447">
      <c r="A1447" t="inlineStr">
        <is>
          <t>2026.04.08 15:09</t>
        </is>
      </c>
      <c r="B1447" t="inlineStr">
        <is>
          <t>계속</t>
        </is>
      </c>
      <c r="C1447" t="inlineStr">
        <is>
          <t>괜찮은 소식 들려오네요</t>
        </is>
      </c>
      <c r="D1447" t="n">
        <v>1</v>
      </c>
      <c r="E1447" t="n">
        <v>1</v>
      </c>
      <c r="F1447" t="n">
        <v>43</v>
      </c>
      <c r="G1447" t="inlineStr">
        <is>
          <t>계속 괜찮은 소식 들려오네요</t>
        </is>
      </c>
      <c r="H1447" t="n">
        <v>417107472</v>
      </c>
    </row>
    <row r="1448">
      <c r="A1448" t="inlineStr">
        <is>
          <t>2026.04.08 15:07</t>
        </is>
      </c>
      <c r="B1448" t="inlineStr">
        <is>
          <t>어제까지 초상집이더만 .... 갑자기 ...</t>
        </is>
      </c>
      <c r="C1448" t="inlineStr">
        <is>
          <t>인내하신분 축하드립니다.!!
아직 맘 놓기에는 어중간한 위치네요.
제발 럼프형만 입닥치면 좋겠네요.
4월만 잘 넘기면
5월 미중정상회담 6월 미국서 월드컵 하는데 전쟁재개는 힘들어 보임.
최근 한국에 삐진 럼프형을 위해 원전 10기 투자로 달래 줄 필요도 있을 듯.
하여튼 상승해서 다행!</t>
        </is>
      </c>
      <c r="D1448" t="n">
        <v>7</v>
      </c>
      <c r="E1448" t="n">
        <v>1</v>
      </c>
      <c r="F1448" t="n">
        <v>139</v>
      </c>
      <c r="G1448" t="inlineStr">
        <is>
          <t>어제까지 초상집이더만 .... 갑자기 ... 인내하신분 축하드립니다.!!
아직 맘 놓기에는 어중간한 위치네요.
제발 럼프형만 입닥치면 좋겠네요.
4월만 잘 넘기면
5월 미중정상회담 6월 미국서 월드컵 하는데 전쟁재개는 힘들어 보임.
최근 한국에 삐진 럼프형을 위해 원전 10기 투자로 달래 줄 필요도 있을 듯.
하여튼 상승해서 다행!</t>
        </is>
      </c>
      <c r="H1448" t="n">
        <v>417107178</v>
      </c>
    </row>
    <row r="1449">
      <c r="A1449" t="inlineStr">
        <is>
          <t>2026.04.08 15:07</t>
        </is>
      </c>
      <c r="B1449" t="inlineStr">
        <is>
          <t>역시</t>
        </is>
      </c>
      <c r="C1449" t="inlineStr">
        <is>
          <t>낼이 상이네요~~^^ 오늘수급1위☆☆☆☆
서울데이터랩]금일 코스닥 거래량 1위 우리기술 거래대금 713억 돌파
정연호 기자
입력2026.04.08. 오후 12:48
기사원문
댓글반응
글자 크기 변경하기
SNS 보내기
원본보기
코스닥 거래량 상위 종목들이 전반적으로 상승세를 보이고 있다.
한국거래소에 따르면 8일 우리기술(032820)이 3121만 6565주 이상 거래되며 코스닥 종목 중 실시간 거래량 1위를 차지했다. 현재 주가는 2410원으로, 시가총액의 약 1.73%에 해당하는 713억 4410만원의 거래대금을 기록하며 20.80%의 급등세를 보이고 있다. PER은 4820.00, ROE는 0.67로 나타나고 있다. 한편 한국첨단소재(062970)는 2973만 2039주의 거래량을 보이며 거래량 2위를 기록했다. 현재 주가는 420.5원이며, 거래대금은 138억 3070만원으로 시가총액의 약 8.64%를 차지하고 있다. PER은 -12.78, ROE는 -134.86으로 부진한 재무 지표를 나타내고 있다.
대한광통신(010170)은 1317원으로 4.19% 상승하며, 거래량 2923만 9917주를 기록하고 있다. 기가레인(049080)은 229.5원으로 4.37% 하락했으며, 거래량은 2355만 7162주다. CS(065770)는 278.0원으로 14.40% 상승하며, 2138만 1977주의 거래량을 보인다. 캡스톤파트너스(452300)는 499.0원으로 7.43% 상승, 거래량 1999만 3145주를 기록 중이다. 삼표시멘트(038500)는 1782원으로 22.90% 급등, 거래량 1725만 1241주다. 모아데이타(288980)는 1419원으로 21.18% 급등, 1461만 9357주의 거래량을 보인다. 아이즈비전(031310)은 206.5원으로 23.21% 폭등했으며, 거래량은 1367만 2903주다. 다날(064260)은 741.0원으로 4.81% 상승, 1315만 5161주의 거래량을 기록 중이다.
원본보기
한편 거래량 상위 20위권 종목들은 형지I＆C(011080) ▼15.60%, 프로이천(321260) ▼6.03%, 카티스(140430) ▼14.16%, 우리로(046970) ▲0.14%, 보원케미칼(0010F0) ▲4.35%, 휴림에이텍(078590) ▲18.72%, 빛과전자(069540) ▼1.74%, 빌리언스(044480) ▲14.41%, 오텍(067170) ▲23.32%, SG(255220) ▲3.82% 등의 성적을 기록했다.
주목할 만한 종목으로는 삼표시멘트와 아이즈비전이 있다. 삼표시멘트는 거래량 1725만 1241주에 거래대금 293억 3920만원을 기록하며 22.90% 급등했다. 아이즈비전은 거래량 1367만 2903주에 23.21% 폭등세를 보였으며, 거래대금은 27억 1820만원이다. 반면 형지I＆C와 카티스는 각각 15.60%와 14.16%의 하락률을 기록하며 부진한 모습을 보이고 있다.
전체적으로 시장은 상승세를 보이고 있으며, 거래량 상위 종목들이 전반적으로 긍정적인 흐름을 보인다. 특히 일부 종목은 폭등세를 보이며 시장의 주목을 받고 있다.
[서울신문과 MetaVX의 생성형 AI가 함께 작성한 기사입니다]
정연호 기자</t>
        </is>
      </c>
      <c r="D1449" t="n">
        <v>3</v>
      </c>
      <c r="E1449" t="n">
        <v>1</v>
      </c>
      <c r="F1449" t="n">
        <v>97</v>
      </c>
      <c r="G1449" t="inlineStr">
        <is>
          <t>역시 낼이 상이네요~~^^ 오늘수급1위☆☆☆☆
서울데이터랩]금일 코스닥 거래량 1위 우리기술 거래대금 713억 돌파
정연호 기자
입력2026.04.08. 오후 12:48
기사원문
댓글반응
글자 크기 변경하기
SNS 보내기
원본보기
코스닥 거래량 상위 종목들이 전반적으로 상승세를 보이고 있다.
한국거래소에 따르면 8일 우리기술(032820)이 3121만 6565주 이상 거래되며 코스닥 종목 중 실시간 거래량 1위를 차지했다. 현재 주가는 2410원으로, 시가총액의 약 1.73%에 해당하는 713억 4410만원의 거래대금을 기록하며 20.80%의 급등세를 보이고 있다. PER은 4820.00, ROE는 0.67로 나타나고 있다. 한편 한국첨단소재(062970)는 2973만 2039주의 거래량을 보이며 거래량 2위를 기록했다. 현재 주가는 420.5원이며, 거래대금은 138억 3070만원으로 시가총액의 약 8.64%를 차지하고 있다. PER은 -12.78, ROE는 -134.86으로 부진한 재무 지표를 나타내고 있다.
대한광통신(010170)은 1317원으로 4.19% 상승하며, 거래량 2923만 9917주를 기록하고 있다. 기가레인(049080)은 229.5원으로 4.37% 하락했으며, 거래량은 2355만 7162주다. CS(065770)는 278.0원으로 14.40% 상승하며, 2138만 1977주의 거래량을 보인다. 캡스톤파트너스(452300)는 499.0원으로 7.43% 상승, 거래량 1999만 3145주를 기록 중이다. 삼표시멘트(038500)는 1782원으로 22.90% 급등, 거래량 1725만 1241주다. 모아데이타(288980)는 1419원으로 21.18% 급등, 1461만 9357주의 거래량을 보인다. 아이즈비전(031310)은 206.5원으로 23.21% 폭등했으며, 거래량은 1367만 2903주다. 다날(064260)은 741.0원으로 4.81% 상승, 1315만 5161주의 거래량을 기록 중이다.
원본보기
한편 거래량 상위 20위권 종목들은 형지I＆C(011080) ▼15.60%, 프로이천(321260) ▼6.03%, 카티스(140430) ▼14.16%, 우리로(046970) ▲0.14%, 보원케미칼(0010F0) ▲4.35%, 휴림에이텍(078590) ▲18.72%, 빛과전자(069540) ▼1.74%, 빌리언스(044480) ▲14.41%, 오텍(067170) ▲23.32%, SG(255220) ▲3.82% 등의 성적을 기록했다.
주목할 만한 종목으로는 삼표시멘트와 아이즈비전이 있다. 삼표시멘트는 거래량 1725만 1241주에 거래대금 293억 3920만원을 기록하며 22.90% 급등했다. 아이즈비전은 거래량 1367만 2903주에 23.21% 폭등세를 보였으며, 거래대금은 27억 1820만원이다. 반면 형지I＆C와 카티스는 각각 15.60%와 14.16%의 하락률을 기록하며 부진한 모습을 보이고 있다.
전체적으로 시장은 상승세를 보이고 있으며, 거래량 상위 종목들이 전반적으로 긍정적인 흐름을 보인다. 특히 일부 종목은 폭등세를 보이며 시장의 주목을 받고 있다.
[서울신문과 MetaVX의 생성형 AI가 함께 작성한 기사입니다]
정연호 기자</t>
        </is>
      </c>
      <c r="H1449" t="n">
        <v>417107140</v>
      </c>
    </row>
    <row r="1450">
      <c r="A1450" t="inlineStr">
        <is>
          <t>2026.04.08 15:07</t>
        </is>
      </c>
      <c r="B1450" t="inlineStr">
        <is>
          <t>그만들 팔고 상 한번가봅시다</t>
        </is>
      </c>
      <c r="C1450" t="inlineStr">
        <is>
          <t>왤케들 팔아대는겨..
상한번 가봐유 우리~ㅋㅋㅋ</t>
        </is>
      </c>
      <c r="D1450" t="n">
        <v>9</v>
      </c>
      <c r="E1450" t="n">
        <v>1</v>
      </c>
      <c r="F1450" t="n">
        <v>63</v>
      </c>
      <c r="G1450" t="inlineStr">
        <is>
          <t>그만들 팔고 상 한번가봅시다 왤케들 팔아대는겨..
상한번 가봐유 우리~ㅋㅋㅋ</t>
        </is>
      </c>
      <c r="H1450" t="n">
        <v>417107196</v>
      </c>
    </row>
    <row r="1451">
      <c r="A1451" t="inlineStr">
        <is>
          <t>2026.04.08 15:06</t>
        </is>
      </c>
      <c r="B1451" t="inlineStr">
        <is>
          <t>휴전 취소라는데</t>
        </is>
      </c>
      <c r="C1451" t="inlineStr">
        <is>
          <t>튀엇!!!!!!</t>
        </is>
      </c>
      <c r="D1451" t="n">
        <v>1</v>
      </c>
      <c r="E1451" t="n">
        <v>6</v>
      </c>
      <c r="F1451" t="n">
        <v>89</v>
      </c>
      <c r="G1451" t="inlineStr">
        <is>
          <t>휴전 취소라는데 튀엇!!!!!!</t>
        </is>
      </c>
      <c r="H1451" t="n">
        <v>417106989</v>
      </c>
    </row>
    <row r="1452">
      <c r="A1452" t="inlineStr">
        <is>
          <t>2026.04.08 15:02</t>
        </is>
      </c>
      <c r="B1452" t="inlineStr">
        <is>
          <t>개미님들아 안팔아야 상을 가죠</t>
        </is>
      </c>
      <c r="C1452" t="inlineStr">
        <is>
          <t>몇백원만 오르면 다 던지네 우기도 상 가야지 ㅡㅡ</t>
        </is>
      </c>
      <c r="D1452" t="n">
        <v>6</v>
      </c>
      <c r="E1452" t="n">
        <v>1</v>
      </c>
      <c r="F1452" t="n">
        <v>58</v>
      </c>
      <c r="G1452" t="inlineStr">
        <is>
          <t>개미님들아 안팔아야 상을 가죠 몇백원만 오르면 다 던지네 우기도 상 가야지 ㅡㅡ</t>
        </is>
      </c>
      <c r="H1452" t="n">
        <v>417106429</v>
      </c>
    </row>
    <row r="1453">
      <c r="A1453" t="inlineStr">
        <is>
          <t>2026.04.08 15:01</t>
        </is>
      </c>
      <c r="B1453" t="inlineStr">
        <is>
          <t>운전중</t>
        </is>
      </c>
      <c r="C1453" t="inlineStr">
        <is>
          <t xml:space="preserve"> 이시간 수급현황  부탁드리겠습니다.</t>
        </is>
      </c>
      <c r="D1453" t="n">
        <v>0</v>
      </c>
      <c r="E1453" t="n">
        <v>2</v>
      </c>
      <c r="F1453" t="n">
        <v>51</v>
      </c>
      <c r="G1453" t="inlineStr">
        <is>
          <t>운전중  이시간 수급현황  부탁드리겠습니다.</t>
        </is>
      </c>
      <c r="H1453" t="n">
        <v>417106206</v>
      </c>
    </row>
    <row r="1454">
      <c r="A1454" t="inlineStr">
        <is>
          <t>2026.04.08 14:59</t>
        </is>
      </c>
      <c r="B1454" t="inlineStr">
        <is>
          <t>드디어 가는구나!!</t>
        </is>
      </c>
      <c r="C1454" t="inlineStr">
        <is>
          <t>내일 3만 돌파하자.....10만까지 갑시다</t>
        </is>
      </c>
      <c r="D1454" t="n">
        <v>13</v>
      </c>
      <c r="E1454" t="n">
        <v>7</v>
      </c>
      <c r="F1454" t="n">
        <v>80</v>
      </c>
      <c r="G1454" t="inlineStr">
        <is>
          <t>드디어 가는구나!! 내일 3만 돌파하자.....10만까지 갑시다</t>
        </is>
      </c>
      <c r="H1454" t="n">
        <v>417105974</v>
      </c>
    </row>
    <row r="1455">
      <c r="A1455" t="inlineStr">
        <is>
          <t>2026.04.08 14:55</t>
        </is>
      </c>
      <c r="B1455" t="inlineStr">
        <is>
          <t>트럼프[1]</t>
        </is>
      </c>
      <c r="C1455" t="inlineStr">
        <is>
          <t>낼 또 헛소리 할줄 모른다 상쳐라</t>
        </is>
      </c>
      <c r="D1455" t="n">
        <v>4</v>
      </c>
      <c r="E1455" t="n">
        <v>5</v>
      </c>
      <c r="F1455" t="n">
        <v>108</v>
      </c>
      <c r="G1455" t="inlineStr">
        <is>
          <t>트럼프[1] 낼 또 헛소리 할줄 모른다 상쳐라</t>
        </is>
      </c>
      <c r="H1455" t="n">
        <v>417105406</v>
      </c>
    </row>
    <row r="1456">
      <c r="A1456" t="inlineStr">
        <is>
          <t>2026.04.08 14:53</t>
        </is>
      </c>
      <c r="B1456" t="inlineStr">
        <is>
          <t>수고틀하셔~~오늘은 여기까지</t>
        </is>
      </c>
      <c r="C1456" t="inlineStr">
        <is>
          <t>예전에 우기는 아닌듯 운동이나
가야지 낼부터 흐름이 중요할듯</t>
        </is>
      </c>
      <c r="D1456" t="n">
        <v>1</v>
      </c>
      <c r="E1456" t="n">
        <v>3</v>
      </c>
      <c r="F1456" t="n">
        <v>79</v>
      </c>
      <c r="G1456" t="inlineStr">
        <is>
          <t>수고틀하셔~~오늘은 여기까지 예전에 우기는 아닌듯 운동이나
가야지 낼부터 흐름이 중요할듯</t>
        </is>
      </c>
      <c r="H1456" t="n">
        <v>417105171</v>
      </c>
    </row>
    <row r="1457">
      <c r="A1457" t="inlineStr">
        <is>
          <t>2026.04.08 14:47</t>
        </is>
      </c>
      <c r="B1457" t="inlineStr">
        <is>
          <t>주포가 자기 밥그릇(식구)못챙기니</t>
        </is>
      </c>
      <c r="C1457" t="inlineStr">
        <is>
          <t>대건.gs에 털리지</t>
        </is>
      </c>
      <c r="D1457" t="n">
        <v>3</v>
      </c>
      <c r="E1457" t="n">
        <v>4</v>
      </c>
      <c r="F1457" t="n">
        <v>100</v>
      </c>
      <c r="G1457" t="inlineStr">
        <is>
          <t>주포가 자기 밥그릇(식구)못챙기니 대건.gs에 털리지</t>
        </is>
      </c>
      <c r="H1457" t="n">
        <v>417104238</v>
      </c>
    </row>
    <row r="1458">
      <c r="A1458" t="inlineStr">
        <is>
          <t>2026.04.08 14:45</t>
        </is>
      </c>
      <c r="B1458" t="inlineStr">
        <is>
          <t>오늘은 23000선만 지키자</t>
        </is>
      </c>
      <c r="C1458" t="inlineStr">
        <is>
          <t>내일부터 주우욱 가보자</t>
        </is>
      </c>
      <c r="D1458" t="n">
        <v>4</v>
      </c>
      <c r="E1458" t="n">
        <v>6</v>
      </c>
      <c r="F1458" t="n">
        <v>72</v>
      </c>
      <c r="G1458" t="inlineStr">
        <is>
          <t>오늘은 23000선만 지키자 내일부터 주우욱 가보자</t>
        </is>
      </c>
      <c r="H1458" t="n">
        <v>417103991</v>
      </c>
    </row>
    <row r="1459">
      <c r="A1459" t="inlineStr">
        <is>
          <t>2026.04.08 14:45</t>
        </is>
      </c>
      <c r="B1459" t="inlineStr">
        <is>
          <t>오늘 외인은 운전 뭣같이 못한다</t>
        </is>
      </c>
      <c r="C1459" t="inlineStr">
        <is>
          <t>운전기사 바꿔야지</t>
        </is>
      </c>
      <c r="D1459" t="n">
        <v>1</v>
      </c>
      <c r="E1459" t="n">
        <v>3</v>
      </c>
      <c r="F1459" t="n">
        <v>78</v>
      </c>
      <c r="G1459" t="inlineStr">
        <is>
          <t>오늘 외인은 운전 뭣같이 못한다 운전기사 바꿔야지</t>
        </is>
      </c>
      <c r="H1459" t="n">
        <v>417104004</v>
      </c>
    </row>
    <row r="1460">
      <c r="A1460" t="inlineStr">
        <is>
          <t>2026.04.08 14:43</t>
        </is>
      </c>
      <c r="B1460" t="inlineStr">
        <is>
          <t>이제 그만 ~~~</t>
        </is>
      </c>
      <c r="C1460" t="inlineStr">
        <is>
          <t>질질 싸지말고
 쫘~~~~악 올라가보자
시간됐다~~~~~</t>
        </is>
      </c>
      <c r="D1460" t="n">
        <v>5</v>
      </c>
      <c r="E1460" t="n">
        <v>5</v>
      </c>
      <c r="F1460" t="n">
        <v>70</v>
      </c>
      <c r="G1460" t="inlineStr">
        <is>
          <t>이제 그만 ~~~ 질질 싸지말고
 쫘~~~~악 올라가보자
시간됐다~~~~~</t>
        </is>
      </c>
      <c r="H1460" t="n">
        <v>417103706</v>
      </c>
    </row>
    <row r="1461">
      <c r="A1461" t="inlineStr">
        <is>
          <t>2026.04.08 14:43</t>
        </is>
      </c>
      <c r="B1461" t="inlineStr">
        <is>
          <t>이제 오늘부터~~상승으로</t>
        </is>
      </c>
      <c r="C1461" t="inlineStr">
        <is>
          <t>고공행진입니다☆☆☆</t>
        </is>
      </c>
      <c r="D1461" t="n">
        <v>11</v>
      </c>
      <c r="E1461" t="n">
        <v>1</v>
      </c>
      <c r="F1461" t="n">
        <v>68</v>
      </c>
      <c r="G1461" t="inlineStr">
        <is>
          <t>이제 오늘부터~~상승으로 고공행진입니다☆☆☆</t>
        </is>
      </c>
      <c r="H1461" t="n">
        <v>417103665</v>
      </c>
    </row>
    <row r="1462">
      <c r="A1462" t="inlineStr">
        <is>
          <t>2026.04.08 14:41</t>
        </is>
      </c>
      <c r="B1462" t="inlineStr">
        <is>
          <t>Gs땀세 오늘은</t>
        </is>
      </c>
      <c r="C1462" t="inlineStr">
        <is>
          <t>글렀나부다</t>
        </is>
      </c>
      <c r="D1462" t="n">
        <v>2</v>
      </c>
      <c r="E1462" t="n">
        <v>0</v>
      </c>
      <c r="F1462" t="n">
        <v>73</v>
      </c>
      <c r="G1462" t="inlineStr">
        <is>
          <t>Gs땀세 오늘은 글렀나부다</t>
        </is>
      </c>
      <c r="H1462" t="n">
        <v>417103419</v>
      </c>
    </row>
    <row r="1463">
      <c r="A1463" t="inlineStr">
        <is>
          <t>2026.04.08 14:40</t>
        </is>
      </c>
      <c r="B1463" t="inlineStr">
        <is>
          <t>곧3시다[1]</t>
        </is>
      </c>
      <c r="C1463" t="inlineStr">
        <is>
          <t>잘생각해 마지막 기회야</t>
        </is>
      </c>
      <c r="D1463" t="n">
        <v>2</v>
      </c>
      <c r="E1463" t="n">
        <v>5</v>
      </c>
      <c r="F1463" t="n">
        <v>249</v>
      </c>
      <c r="G1463" t="inlineStr">
        <is>
          <t>곧3시다[1] 잘생각해 마지막 기회야</t>
        </is>
      </c>
      <c r="H1463" t="n">
        <v>417103286</v>
      </c>
    </row>
    <row r="1464">
      <c r="A1464" t="inlineStr">
        <is>
          <t>2026.04.08 14:37</t>
        </is>
      </c>
      <c r="B1464" t="inlineStr">
        <is>
          <t>폭탄 투하 어질어질하네[2]</t>
        </is>
      </c>
      <c r="C1464" t="inlineStr">
        <is>
          <t>올라갈려고하면 폭탄투하 올라갈려고하면 폭탄투하
아 오전에만 하고 안했어야했는데...젠장할..</t>
        </is>
      </c>
      <c r="D1464" t="n">
        <v>7</v>
      </c>
      <c r="E1464" t="n">
        <v>1</v>
      </c>
      <c r="F1464" t="n">
        <v>218</v>
      </c>
      <c r="G1464" t="inlineStr">
        <is>
          <t>폭탄 투하 어질어질하네[2] 올라갈려고하면 폭탄투하 올라갈려고하면 폭탄투하
아 오전에만 하고 안했어야했는데...젠장할..</t>
        </is>
      </c>
      <c r="H1464" t="n">
        <v>417102802</v>
      </c>
    </row>
    <row r="1465">
      <c r="A1465" t="inlineStr">
        <is>
          <t>2026.04.08 14:36</t>
        </is>
      </c>
      <c r="B1465" t="inlineStr">
        <is>
          <t>박수!!!/거래대금1위☆우리기술</t>
        </is>
      </c>
      <c r="C1465" t="inlineStr">
        <is>
          <t>[서울데이터랩]금일 코스닥 거래량 1위 우리기술 거래대금 713억 돌파
정연호 기자
입력2026.04.08. 오후 12:48
기사원문
원본보기
코스닥 거래량 상위 종목들이 전반적으로 상승세를 보이고 있다.
한국거래소에 따르면 8일 우리기술(032820)이 3121만 6565주 이상 거래되며 코스닥 종목 중 실시간 거래량 1위를 차지했다. 현재 주가는 2410원으로, 시가총액의 약 1.73%에 해당하는 713억 4410만원의 거래대금을 기록하며 20.80%의 급등세를 보이고 있다. PER은 4820.00, ROE는 0.67로 나타나고 있다. 한편 한국첨단소재(062970)는 2973만 2039주의 거래량을 보이며 거래량 2위를 기록했다. 현재 주가는 420.5원이며, 거래대금은 138억 3070만원으로 시가총액의 약 8.64%를 차지하고 있다. PER은 -12.78, ROE는 -134.86으로 부진한 재무 지표를 나타내고 있다.
대한광통신(010170)은 1317원으로 4.19% 상승하며, 거래량 2923만 9917주를 기록하고 있다. 기가레인(049080)은 229.5원으로 4.37% 하락했으며, 거래량은 2355만 7162주다. CS(065770)는 278.0원으로 14.40% 상승하며, 2138만 1977주의 거래량을 보인다. 캡스톤파트너스(452300)는 499.0원으로 7.43% 상승, 거래량 1999만 3145주를 기록 중이다. 삼표시멘트(038500)는 1782원으로 22.90% 급등, 거래량 1725만 1241주다. 모아데이타(288980)는 1419원으로 21.18% 급등, 1461만 9357주의 거래량을 보인다. 아이즈비전(031310)은 206.5원으로 23.21% 폭등했으며, 거래량은 1367만 2903주다. 다날(064260)은 741.0원으로 4.81% 상승, 1315만 5161주의 거래량을 기록 중이다.
원본보기
한편 거래량 상위 20위권 종목들은 형지I＆C(011080) ▼15.60%, 프로이천(321260) ▼6.03%, 카티스(140430) ▼14.16%, 우리로(046970) ▲0.14%, 보원케미칼(0010F0) ▲4.35%, 휴림에이텍(078590) ▲18.72%, 빛과전자(069540) ▼1.74%, 빌리언스(044480) ▲14.41%, 오텍(067170) ▲23.32%, SG(255220) ▲3.82% 등의 성적을 기록했다.
주목할 만한 종목으로는 삼표시멘트와 아이즈비전이 있다. 삼표시멘트는 거래량 1725만 1241주에 거래대금 293억 3920만원을 기록하며 22.90% 급등했다. 아이즈비전은 거래량 1367만 2903주에 23.21% 폭등세를 보였으며, 거래대금은 27억 1820만원이다. 반면 형지I＆C와 카티스는 각각 15.60%와 14.16%의 하락률을 기록하며 부진한 모습을 보이고 있다.
전체적으로 시장은 상승세를 보이고 있으며, 거래량 상위 종목들이 전반적으로 긍정적인 흐름을 보인다. 특히 일부 종목은 폭등세를 보이며 시장의 주목을 받고 있다.
[서울신문과 MetaVX의 생성형 AI가 함께 작성한 기사입니다]
정연호 기자</t>
        </is>
      </c>
      <c r="D1465" t="n">
        <v>3</v>
      </c>
      <c r="E1465" t="n">
        <v>2</v>
      </c>
      <c r="F1465" t="n">
        <v>119</v>
      </c>
      <c r="G1465" t="inlineStr">
        <is>
          <t>박수!!!/거래대금1위☆우리기술 [서울데이터랩]금일 코스닥 거래량 1위 우리기술 거래대금 713억 돌파
정연호 기자
입력2026.04.08. 오후 12:48
기사원문
원본보기
코스닥 거래량 상위 종목들이 전반적으로 상승세를 보이고 있다.
한국거래소에 따르면 8일 우리기술(032820)이 3121만 6565주 이상 거래되며 코스닥 종목 중 실시간 거래량 1위를 차지했다. 현재 주가는 2410원으로, 시가총액의 약 1.73%에 해당하는 713억 4410만원의 거래대금을 기록하며 20.80%의 급등세를 보이고 있다. PER은 4820.00, ROE는 0.67로 나타나고 있다. 한편 한국첨단소재(062970)는 2973만 2039주의 거래량을 보이며 거래량 2위를 기록했다. 현재 주가는 420.5원이며, 거래대금은 138억 3070만원으로 시가총액의 약 8.64%를 차지하고 있다. PER은 -12.78, ROE는 -134.86으로 부진한 재무 지표를 나타내고 있다.
대한광통신(010170)은 1317원으로 4.19% 상승하며, 거래량 2923만 9917주를 기록하고 있다. 기가레인(049080)은 229.5원으로 4.37% 하락했으며, 거래량은 2355만 7162주다. CS(065770)는 278.0원으로 14.40% 상승하며, 2138만 1977주의 거래량을 보인다. 캡스톤파트너스(452300)는 499.0원으로 7.43% 상승, 거래량 1999만 3145주를 기록 중이다. 삼표시멘트(038500)는 1782원으로 22.90% 급등, 거래량 1725만 1241주다. 모아데이타(288980)는 1419원으로 21.18% 급등, 1461만 9357주의 거래량을 보인다. 아이즈비전(031310)은 206.5원으로 23.21% 폭등했으며, 거래량은 1367만 2903주다. 다날(064260)은 741.0원으로 4.81% 상승, 1315만 5161주의 거래량을 기록 중이다.
원본보기
한편 거래량 상위 20위권 종목들은 형지I＆C(011080) ▼15.60%, 프로이천(321260) ▼6.03%, 카티스(140430) ▼14.16%, 우리로(046970) ▲0.14%, 보원케미칼(0010F0) ▲4.35%, 휴림에이텍(078590) ▲18.72%, 빛과전자(069540) ▼1.74%, 빌리언스(044480) ▲14.41%, 오텍(067170) ▲23.32%, SG(255220) ▲3.82% 등의 성적을 기록했다.
주목할 만한 종목으로는 삼표시멘트와 아이즈비전이 있다. 삼표시멘트는 거래량 1725만 1241주에 거래대금 293억 3920만원을 기록하며 22.90% 급등했다. 아이즈비전은 거래량 1367만 2903주에 23.21% 폭등세를 보였으며, 거래대금은 27억 1820만원이다. 반면 형지I＆C와 카티스는 각각 15.60%와 14.16%의 하락률을 기록하며 부진한 모습을 보이고 있다.
전체적으로 시장은 상승세를 보이고 있으며, 거래량 상위 종목들이 전반적으로 긍정적인 흐름을 보인다. 특히 일부 종목은 폭등세를 보이며 시장의 주목을 받고 있다.
[서울신문과 MetaVX의 생성형 AI가 함께 작성한 기사입니다]
정연호 기자</t>
        </is>
      </c>
      <c r="H1465" t="n">
        <v>417102580</v>
      </c>
    </row>
    <row r="1466">
      <c r="A1466" t="inlineStr">
        <is>
          <t>2026.04.08 14:34</t>
        </is>
      </c>
      <c r="B1466" t="inlineStr">
        <is>
          <t>대박입니다. 우리기술/원전 해체 하러 글로벌로...</t>
        </is>
      </c>
      <c r="C1466" t="inlineStr">
        <is>
          <t>두산에너빌리티 대창솔루션 우리기술 비에이치아이 흐름은?…원전해체주, 평화 무드 속 ‘방향성 탐색’
 심우일 기자
 승인 2026.04.07 09:55
좋아요 22850
[CBC뉴스] 중동 지역에서 미국과 이란 간 긴장 완화 기대가 형성되면서 원전해체 관련주가 전반적으로 방향성을 탐색하는 국면에 들어섰다. 전쟁 리스크가 완화되는 흐름 속에서 에너지 정책 기대가 일부 조정되는 가운데, 종목별로 차별화된 움직임이 나타나고 있다.
최근 시장에서는 주요 원전 및 해체 관련 종목들이 혼조 흐름을 보이고 있다. 7일 오전 현재 한전기술은 1.55% 상승한 16만3700원, 두산에너빌리티는 1.36% 오른 9만7000원으로 견조한 흐름을 유지했다. 현대건설 역시 6.45% 상승하며 원전 인프라 수주 기대가 반영된 모습이다.
여기에 우리기술과 비에이치아이도 함께 주목된다. 우리기술은 0.24% 상승한 2만650원으로 거래되며 안정적인 흐름을 이어갔고, 비에이치아이는 0.22% 상승한 9만1800원을 기록하며 제한적인 상승세를 보였다. 두 종목 모두 원전 관련 설비 및 기술 기반 기업으로 분류되며, 정책 기대와 수급 흐름에 민감하게 반응하는 특징을 보인다.
반면 오르비텍은 3.51% 하락하며 단기 차익 실현 압력이 나타났고, 비츠로테크 역시 0.97% 하락하며 일부 종목에서는 부담이 이어졌다. 대창솔루션과 위드텍 등은 소폭 상승하며 중립적인 흐름을 유지했다.
이 같은 흐름은 중동 사태 전개와 밀접하게 연결되어 있다. 미국과 이란이 휴전 이후 종전 협상으로 이어지는 단계적 접근을 논의하면서, 글로벌 에너지 시장의 불확실성이 완화되는 분위기가 형성되고 있다.
전쟁 리스크가 높아질 경우에는 에너지 안보 논리가 부각되며 원전 확대 기대가 강화되지만, 반대로 평화 무드가 조성될 경우에는 정책 추진 속도가 조절될 가능성도 제기된다. 이는 원전해체 및 원전 관련주에 단기적인 변수로 작용하는 요소다.
다만 원전해체 산업 자체는 구조적 성장 영역으로 평가된다. 노후 원전 증가와 글로벌 해체 시장 확대, 기술 기반 수주 경쟁력 등이 중장기 성장 요인으로 자리 잡고 있다. 이에 따라 단기적인 지정학 변수와 별개로 산업의 방향성 자체는 유지되는 흐름이다.
시장에서는 현재 원전해체주가 ‘지정학 리스크 완화’와 ‘장기 산업 성장 기대’ 사이에서 균형을 찾는 구간으로 보고 있다. 특히 우리기술과 비에이치아이 등 핵심 종목들은 정책 변화와 수주 기대에 따라 향후 흐름이 달라질 가능성이 있는 만큼 주의 깊은 관찰이 필요한 상황이다.
결국 중동 사태의 실제 전개와 협상 결과가 단기 변동성을 좌우할 핵심 변수로 작용할 전망이며, 원전해체주는 이에 따라 민감하게 반응하는 섹터로서의 특징을 이어갈 것으로 보인다.
[※ 본 기사에서 제공하는 정보는 일반적인 시장 정보 제공을 목적으로 하며, 투자 권유나 재정적 조언이 아닙니다. 주식 및 가상자산은 가격 변동성이 크며, 투자에 따른 손실은 투자자 본인의 책임입니다. 투자 결정 전 반드시 신중한 검토가 필요합니다. 본 기사는 일부 데이터 정리 및 문장 구성 과정에서 AI 도구의 도움을 받았습니다. 본지는 해당 정보에 대한 법적·재정적 책임을 지지 않습니다.]
★ 네티즌 어워즈 투표하러 가기 ▶</t>
        </is>
      </c>
      <c r="D1466" t="n">
        <v>6</v>
      </c>
      <c r="E1466" t="n">
        <v>2</v>
      </c>
      <c r="F1466" t="n">
        <v>162</v>
      </c>
      <c r="G1466" t="inlineStr">
        <is>
          <t>대박입니다. 우리기술/원전 해체 하러 글로벌로... 두산에너빌리티 대창솔루션 우리기술 비에이치아이 흐름은?…원전해체주, 평화 무드 속 ‘방향성 탐색’
 심우일 기자
 승인 2026.04.07 09:55
좋아요 22850
[CBC뉴스] 중동 지역에서 미국과 이란 간 긴장 완화 기대가 형성되면서 원전해체 관련주가 전반적으로 방향성을 탐색하는 국면에 들어섰다. 전쟁 리스크가 완화되는 흐름 속에서 에너지 정책 기대가 일부 조정되는 가운데, 종목별로 차별화된 움직임이 나타나고 있다.
최근 시장에서는 주요 원전 및 해체 관련 종목들이 혼조 흐름을 보이고 있다. 7일 오전 현재 한전기술은 1.55% 상승한 16만3700원, 두산에너빌리티는 1.36% 오른 9만7000원으로 견조한 흐름을 유지했다. 현대건설 역시 6.45% 상승하며 원전 인프라 수주 기대가 반영된 모습이다.
여기에 우리기술과 비에이치아이도 함께 주목된다. 우리기술은 0.24% 상승한 2만650원으로 거래되며 안정적인 흐름을 이어갔고, 비에이치아이는 0.22% 상승한 9만1800원을 기록하며 제한적인 상승세를 보였다. 두 종목 모두 원전 관련 설비 및 기술 기반 기업으로 분류되며, 정책 기대와 수급 흐름에 민감하게 반응하는 특징을 보인다.
반면 오르비텍은 3.51% 하락하며 단기 차익 실현 압력이 나타났고, 비츠로테크 역시 0.97% 하락하며 일부 종목에서는 부담이 이어졌다. 대창솔루션과 위드텍 등은 소폭 상승하며 중립적인 흐름을 유지했다.
이 같은 흐름은 중동 사태 전개와 밀접하게 연결되어 있다. 미국과 이란이 휴전 이후 종전 협상으로 이어지는 단계적 접근을 논의하면서, 글로벌 에너지 시장의 불확실성이 완화되는 분위기가 형성되고 있다.
전쟁 리스크가 높아질 경우에는 에너지 안보 논리가 부각되며 원전 확대 기대가 강화되지만, 반대로 평화 무드가 조성될 경우에는 정책 추진 속도가 조절될 가능성도 제기된다. 이는 원전해체 및 원전 관련주에 단기적인 변수로 작용하는 요소다.
다만 원전해체 산업 자체는 구조적 성장 영역으로 평가된다. 노후 원전 증가와 글로벌 해체 시장 확대, 기술 기반 수주 경쟁력 등이 중장기 성장 요인으로 자리 잡고 있다. 이에 따라 단기적인 지정학 변수와 별개로 산업의 방향성 자체는 유지되는 흐름이다.
시장에서는 현재 원전해체주가 ‘지정학 리스크 완화’와 ‘장기 산업 성장 기대’ 사이에서 균형을 찾는 구간으로 보고 있다. 특히 우리기술과 비에이치아이 등 핵심 종목들은 정책 변화와 수주 기대에 따라 향후 흐름이 달라질 가능성이 있는 만큼 주의 깊은 관찰이 필요한 상황이다.
결국 중동 사태의 실제 전개와 협상 결과가 단기 변동성을 좌우할 핵심 변수로 작용할 전망이며, 원전해체주는 이에 따라 민감하게 반응하는 섹터로서의 특징을 이어갈 것으로 보인다.
[※ 본 기사에서 제공하는 정보는 일반적인 시장 정보 제공을 목적으로 하며, 투자 권유나 재정적 조언이 아닙니다. 주식 및 가상자산은 가격 변동성이 크며, 투자에 따른 손실은 투자자 본인의 책임입니다. 투자 결정 전 반드시 신중한 검토가 필요합니다. 본 기사는 일부 데이터 정리 및 문장 구성 과정에서 AI 도구의 도움을 받았습니다. 본지는 해당 정보에 대한 법적·재정적 책임을 지지 않습니다.]
★ 네티즌 어워즈 투표하러 가기 ▶</t>
        </is>
      </c>
      <c r="H1466" t="n">
        <v>417102264</v>
      </c>
    </row>
    <row r="1467">
      <c r="A1467" t="inlineStr">
        <is>
          <t>2026.04.08 14:34</t>
        </is>
      </c>
      <c r="B1467" t="inlineStr">
        <is>
          <t>우리 방산?</t>
        </is>
      </c>
      <c r="C1467" t="inlineStr">
        <is>
          <t>공장 증설 후
매출 증가 중 ?</t>
        </is>
      </c>
      <c r="D1467" t="n">
        <v>3</v>
      </c>
      <c r="E1467" t="n">
        <v>1</v>
      </c>
      <c r="F1467" t="n">
        <v>56</v>
      </c>
      <c r="G1467" t="inlineStr">
        <is>
          <t>우리 방산? 공장 증설 후
매출 증가 중 ?</t>
        </is>
      </c>
      <c r="H1467" t="n">
        <v>417102229</v>
      </c>
    </row>
    <row r="1468">
      <c r="A1468" t="inlineStr">
        <is>
          <t>2026.04.08 14:33</t>
        </is>
      </c>
      <c r="B1468" t="inlineStr">
        <is>
          <t>항상 주가 상승은 명분이 필요하다.</t>
        </is>
      </c>
      <c r="C1468" t="inlineStr">
        <is>
          <t>그래서 그거의 관련주가 뜸금없이 뉴스에 오르내리는거지. 아마 작전 세력인 우리기술 세력이 꾹 참고 있었을꺼다. 열나게 털고 있엇는데..올리자니 명분이 않서고...그래서 인내심?? 으로 버틴거지. 개미만 버틴게 아니다. 결국 세력은 개미들을 농락하고서 미친듯이 털고선 올라간거지. ㅋ 그동안 얼마나 많이 던졋겠냐. ㅋ 그걸 다 받아쳐먹고서 올린거지.ㅋ</t>
        </is>
      </c>
      <c r="D1468" t="n">
        <v>2</v>
      </c>
      <c r="E1468" t="n">
        <v>2</v>
      </c>
      <c r="F1468" t="n">
        <v>132</v>
      </c>
      <c r="G1468" t="inlineStr">
        <is>
          <t>항상 주가 상승은 명분이 필요하다. 그래서 그거의 관련주가 뜸금없이 뉴스에 오르내리는거지. 아마 작전 세력인 우리기술 세력이 꾹 참고 있었을꺼다. 열나게 털고 있엇는데..올리자니 명분이 않서고...그래서 인내심?? 으로 버틴거지. 개미만 버틴게 아니다. 결국 세력은 개미들을 농락하고서 미친듯이 털고선 올라간거지. ㅋ 그동안 얼마나 많이 던졋겠냐. ㅋ 그걸 다 받아쳐먹고서 올린거지.ㅋ</t>
        </is>
      </c>
      <c r="H1468" t="n">
        <v>417102190</v>
      </c>
    </row>
    <row r="1469">
      <c r="A1469" t="inlineStr">
        <is>
          <t>2026.04.08 14:32</t>
        </is>
      </c>
      <c r="B1469" t="inlineStr">
        <is>
          <t>외인들 넣다뺐다 반복이네[1]</t>
        </is>
      </c>
      <c r="C1469" t="inlineStr">
        <is>
          <t>진득하지못하고는 단타쟁이야</t>
        </is>
      </c>
      <c r="D1469" t="n">
        <v>2</v>
      </c>
      <c r="E1469" t="n">
        <v>1</v>
      </c>
      <c r="F1469" t="n">
        <v>89</v>
      </c>
      <c r="G1469" t="inlineStr">
        <is>
          <t>외인들 넣다뺐다 반복이네[1] 진득하지못하고는 단타쟁이야</t>
        </is>
      </c>
      <c r="H1469" t="n">
        <v>417101961</v>
      </c>
    </row>
    <row r="1470">
      <c r="A1470" t="inlineStr">
        <is>
          <t>2026.04.08 14:28</t>
        </is>
      </c>
      <c r="B1470" t="inlineStr">
        <is>
          <t>물량 쌓아놓고 매집하잖아....</t>
        </is>
      </c>
      <c r="C1470" t="inlineStr">
        <is>
          <t>3싣히면 25% 이상은 가 있을듯....이번주 꾸준히 상승할듯..</t>
        </is>
      </c>
      <c r="D1470" t="n">
        <v>7</v>
      </c>
      <c r="E1470" t="n">
        <v>4</v>
      </c>
      <c r="F1470" t="n">
        <v>110</v>
      </c>
      <c r="G1470" t="inlineStr">
        <is>
          <t>물량 쌓아놓고 매집하잖아.... 3싣히면 25% 이상은 가 있을듯....이번주 꾸준히 상승할듯..</t>
        </is>
      </c>
      <c r="H1470" t="n">
        <v>417101458</v>
      </c>
    </row>
    <row r="1471">
      <c r="A1471" t="inlineStr">
        <is>
          <t>2026.04.08 14:22</t>
        </is>
      </c>
      <c r="B1471" t="inlineStr">
        <is>
          <t>튀어라</t>
        </is>
      </c>
      <c r="C1471" t="inlineStr">
        <is>
          <t>외인들, 사모 다 튀는중이다.</t>
        </is>
      </c>
      <c r="D1471" t="n">
        <v>4</v>
      </c>
      <c r="E1471" t="n">
        <v>9</v>
      </c>
      <c r="F1471" t="n">
        <v>81</v>
      </c>
      <c r="G1471" t="inlineStr">
        <is>
          <t>튀어라 외인들, 사모 다 튀는중이다.</t>
        </is>
      </c>
      <c r="H1471" t="n">
        <v>417100400</v>
      </c>
    </row>
    <row r="1472">
      <c r="A1472" t="inlineStr">
        <is>
          <t>2026.04.08 14:15</t>
        </is>
      </c>
      <c r="B1472" t="inlineStr">
        <is>
          <t>미래에서 왔습니다[2]</t>
        </is>
      </c>
      <c r="C1472" t="inlineStr">
        <is>
          <t>오늘 종가는 20500원</t>
        </is>
      </c>
      <c r="D1472" t="n">
        <v>5</v>
      </c>
      <c r="E1472" t="n">
        <v>26</v>
      </c>
      <c r="F1472" t="n">
        <v>317</v>
      </c>
      <c r="G1472" t="inlineStr">
        <is>
          <t>미래에서 왔습니다[2] 오늘 종가는 20500원</t>
        </is>
      </c>
      <c r="H1472" t="n">
        <v>417099359</v>
      </c>
    </row>
    <row r="1473">
      <c r="A1473" t="inlineStr">
        <is>
          <t>2026.04.08 14:15</t>
        </is>
      </c>
      <c r="B1473" t="inlineStr">
        <is>
          <t>이쯤 마무리</t>
        </is>
      </c>
      <c r="C1473" t="inlineStr">
        <is>
          <t>내일 부탁드립니다.
화이팅  !</t>
        </is>
      </c>
      <c r="D1473" t="n">
        <v>7</v>
      </c>
      <c r="E1473" t="n">
        <v>2</v>
      </c>
      <c r="F1473" t="n">
        <v>81</v>
      </c>
      <c r="G1473" t="inlineStr">
        <is>
          <t>이쯤 마무리 내일 부탁드립니다.
화이팅  !</t>
        </is>
      </c>
      <c r="H1473" t="n">
        <v>417099295</v>
      </c>
    </row>
    <row r="1474">
      <c r="A1474" t="inlineStr">
        <is>
          <t>2026.04.08 14:12</t>
        </is>
      </c>
      <c r="B1474" t="inlineStr">
        <is>
          <t>사모나간다고 쫄 필요없는게[3]</t>
        </is>
      </c>
      <c r="C1474" t="inlineStr">
        <is>
          <t>연기금이 다 받아먹는구만. 더 호재지</t>
        </is>
      </c>
      <c r="D1474" t="n">
        <v>8</v>
      </c>
      <c r="E1474" t="n">
        <v>2</v>
      </c>
      <c r="F1474" t="n">
        <v>290</v>
      </c>
      <c r="G1474" t="inlineStr">
        <is>
          <t>사모나간다고 쫄 필요없는게[3] 연기금이 다 받아먹는구만. 더 호재지</t>
        </is>
      </c>
      <c r="H1474" t="n">
        <v>417098805</v>
      </c>
    </row>
    <row r="1475">
      <c r="A1475" t="inlineStr">
        <is>
          <t>2026.04.08 14:10</t>
        </is>
      </c>
      <c r="B1475" t="inlineStr">
        <is>
          <t>쌍끌이네</t>
        </is>
      </c>
      <c r="C1475" t="inlineStr">
        <is>
          <t>아니외국인(특히모건이가마니샀네.60만주이상팔았는데 오전에)뭔가 호재가 있긴 있나봅니다.)
함을모아서응원합시다.3만가~~즈~~~아</t>
        </is>
      </c>
      <c r="D1475" t="n">
        <v>3</v>
      </c>
      <c r="E1475" t="n">
        <v>2</v>
      </c>
      <c r="F1475" t="n">
        <v>98</v>
      </c>
      <c r="G1475" t="inlineStr">
        <is>
          <t>쌍끌이네 아니외국인(특히모건이가마니샀네.60만주이상팔았는데 오전에)뭔가 호재가 있긴 있나봅니다.)
함을모아서응원합시다.3만가~~즈~~~아</t>
        </is>
      </c>
      <c r="H1475" t="n">
        <v>417098531</v>
      </c>
    </row>
    <row r="1476">
      <c r="A1476" t="inlineStr">
        <is>
          <t>2026.04.08 14:10</t>
        </is>
      </c>
      <c r="B1476" t="inlineStr">
        <is>
          <t>흠,외인들은 왜이리  팔아제끼노</t>
        </is>
      </c>
      <c r="C1476" t="inlineStr">
        <is>
          <t>외인물량  체크하고  가야긋네.
낼은 조정좀  받겠노.
여서  일단빼자.</t>
        </is>
      </c>
      <c r="D1476" t="n">
        <v>4</v>
      </c>
      <c r="E1476" t="n">
        <v>0</v>
      </c>
      <c r="F1476" t="n">
        <v>90</v>
      </c>
      <c r="G1476" t="inlineStr">
        <is>
          <t>흠,외인들은 왜이리  팔아제끼노 외인물량  체크하고  가야긋네.
낼은 조정좀  받겠노.
여서  일단빼자.</t>
        </is>
      </c>
      <c r="H1476" t="n">
        <v>417098546</v>
      </c>
    </row>
    <row r="1477">
      <c r="A1477" t="inlineStr">
        <is>
          <t>2026.04.08 14:09</t>
        </is>
      </c>
      <c r="B1477" t="inlineStr">
        <is>
          <t>여보시오...사모같은소리</t>
        </is>
      </c>
      <c r="C1477" t="inlineStr">
        <is>
          <t>위고점 개인들이 많아서 못가는거다..사모같은소리하고접나? 너보니깐 주식없네 그냥나가라..알고나
말해라</t>
        </is>
      </c>
      <c r="D1477" t="n">
        <v>4</v>
      </c>
      <c r="E1477" t="n">
        <v>2</v>
      </c>
      <c r="F1477" t="n">
        <v>79</v>
      </c>
      <c r="G1477" t="inlineStr">
        <is>
          <t>여보시오...사모같은소리 위고점 개인들이 많아서 못가는거다..사모같은소리하고접나? 너보니깐 주식없네 그냥나가라..알고나
말해라</t>
        </is>
      </c>
      <c r="H1477" t="n">
        <v>417098354</v>
      </c>
    </row>
    <row r="1478">
      <c r="A1478" t="inlineStr">
        <is>
          <t>2026.04.08 14:07</t>
        </is>
      </c>
      <c r="B1478" t="inlineStr">
        <is>
          <t>사모 왜저러냐</t>
        </is>
      </c>
      <c r="C1478" t="inlineStr">
        <is>
          <t>악재있음??  그냥 갔다 던지네 무섭게</t>
        </is>
      </c>
      <c r="D1478" t="n">
        <v>1</v>
      </c>
      <c r="E1478" t="n">
        <v>4</v>
      </c>
      <c r="F1478" t="n">
        <v>81</v>
      </c>
      <c r="G1478" t="inlineStr">
        <is>
          <t>사모 왜저러냐 악재있음??  그냥 갔다 던지네 무섭게</t>
        </is>
      </c>
      <c r="H1478" t="n">
        <v>417098024</v>
      </c>
    </row>
    <row r="1479">
      <c r="A1479" t="inlineStr">
        <is>
          <t>2026.04.08 14:06</t>
        </is>
      </c>
      <c r="B1479" t="inlineStr">
        <is>
          <t>감사합니다 성투하세요[2]</t>
        </is>
      </c>
      <c r="C1479" t="inlineStr">
        <is>
          <t>간신히 살았습니다. 다들 성투하세요</t>
        </is>
      </c>
      <c r="D1479" t="n">
        <v>4</v>
      </c>
      <c r="E1479" t="n">
        <v>0</v>
      </c>
      <c r="F1479" t="n">
        <v>284</v>
      </c>
      <c r="G1479" t="inlineStr">
        <is>
          <t>감사합니다 성투하세요[2] 간신히 살았습니다. 다들 성투하세요</t>
        </is>
      </c>
      <c r="H1479" t="n">
        <v>417097918</v>
      </c>
    </row>
    <row r="1480">
      <c r="A1480" t="inlineStr">
        <is>
          <t>2026.04.08 14:03</t>
        </is>
      </c>
      <c r="B1480" t="inlineStr">
        <is>
          <t>왜[1]</t>
        </is>
      </c>
      <c r="C1480" t="inlineStr">
        <is>
          <t>24만 되면 꼬꾸라지냐ㅜ</t>
        </is>
      </c>
      <c r="D1480" t="n">
        <v>4</v>
      </c>
      <c r="E1480" t="n">
        <v>1</v>
      </c>
      <c r="F1480" t="n">
        <v>95</v>
      </c>
      <c r="G1480" t="inlineStr">
        <is>
          <t>왜[1] 24만 되면 꼬꾸라지냐ㅜ</t>
        </is>
      </c>
      <c r="H1480" t="n">
        <v>417097371</v>
      </c>
    </row>
    <row r="1481">
      <c r="A1481" t="inlineStr">
        <is>
          <t>2026.04.08 14:03</t>
        </is>
      </c>
      <c r="B1481" t="inlineStr">
        <is>
          <t>다!</t>
        </is>
      </c>
      <c r="C1481" t="inlineStr">
        <is>
          <t>팔고 튀었다.
져졋나!</t>
        </is>
      </c>
      <c r="D1481" t="n">
        <v>3</v>
      </c>
      <c r="E1481" t="n">
        <v>3</v>
      </c>
      <c r="F1481" t="n">
        <v>65</v>
      </c>
      <c r="G1481" t="inlineStr">
        <is>
          <t>다! 팔고 튀었다.
져졋나!</t>
        </is>
      </c>
      <c r="H1481" t="n">
        <v>417097403</v>
      </c>
    </row>
    <row r="1482">
      <c r="A1482" t="inlineStr">
        <is>
          <t>2026.04.08 14:02</t>
        </is>
      </c>
      <c r="B1482" t="inlineStr">
        <is>
          <t>저점이다!</t>
        </is>
      </c>
      <c r="C1482" t="inlineStr">
        <is>
          <t>가쥬아가쥬아가쥬아 저넘</t>
        </is>
      </c>
      <c r="D1482" t="n">
        <v>2</v>
      </c>
      <c r="E1482" t="n">
        <v>2</v>
      </c>
      <c r="F1482" t="n">
        <v>63</v>
      </c>
      <c r="G1482" t="inlineStr">
        <is>
          <t>저점이다! 가쥬아가쥬아가쥬아 저넘</t>
        </is>
      </c>
      <c r="H1482" t="n">
        <v>417097284</v>
      </c>
    </row>
    <row r="1483">
      <c r="A1483" t="inlineStr">
        <is>
          <t>2026.04.08 13:57</t>
        </is>
      </c>
      <c r="B1483" t="inlineStr">
        <is>
          <t>자원없는 나라에</t>
        </is>
      </c>
      <c r="C1483" t="inlineStr">
        <is>
          <t>원전과 신재생은 필수. 신재생은 한타임 올랐고 원전 조정 거쳤으니 이제 전고점 탈환해야지~</t>
        </is>
      </c>
      <c r="D1483" t="n">
        <v>9</v>
      </c>
      <c r="E1483" t="n">
        <v>1</v>
      </c>
      <c r="F1483" t="n">
        <v>85</v>
      </c>
      <c r="G1483" t="inlineStr">
        <is>
          <t>자원없는 나라에 원전과 신재생은 필수. 신재생은 한타임 올랐고 원전 조정 거쳤으니 이제 전고점 탈환해야지~</t>
        </is>
      </c>
      <c r="H1483" t="n">
        <v>417096238</v>
      </c>
    </row>
    <row r="1484">
      <c r="A1484" t="inlineStr">
        <is>
          <t>2026.04.08 13:56</t>
        </is>
      </c>
      <c r="B1484" t="inlineStr">
        <is>
          <t>사모에서 대거 튀었다는데[1]</t>
        </is>
      </c>
      <c r="C1484" t="inlineStr">
        <is>
          <t>다들 안튀고 뭐하는거여??
안무서워??</t>
        </is>
      </c>
      <c r="D1484" t="n">
        <v>2</v>
      </c>
      <c r="E1484" t="n">
        <v>12</v>
      </c>
      <c r="F1484" t="n">
        <v>322</v>
      </c>
      <c r="G1484" t="inlineStr">
        <is>
          <t>사모에서 대거 튀었다는데[1] 다들 안튀고 뭐하는거여??
안무서워??</t>
        </is>
      </c>
      <c r="H1484" t="n">
        <v>417096112</v>
      </c>
    </row>
    <row r="1485">
      <c r="A1485" t="inlineStr">
        <is>
          <t>2026.04.08 13:51</t>
        </is>
      </c>
      <c r="B1485" t="inlineStr">
        <is>
          <t>기를 모아주세요~</t>
        </is>
      </c>
      <c r="C1485" t="inlineStr">
        <is>
          <t>상한가 얍!!</t>
        </is>
      </c>
      <c r="D1485" t="n">
        <v>26</v>
      </c>
      <c r="E1485" t="n">
        <v>2</v>
      </c>
      <c r="F1485" t="n">
        <v>71</v>
      </c>
      <c r="G1485" t="inlineStr">
        <is>
          <t>기를 모아주세요~ 상한가 얍!!</t>
        </is>
      </c>
      <c r="H1485" t="n">
        <v>417095403</v>
      </c>
    </row>
    <row r="1486">
      <c r="A1486" t="inlineStr">
        <is>
          <t>2026.04.08 13:49</t>
        </is>
      </c>
      <c r="B1486" t="inlineStr">
        <is>
          <t>오늘은 여기까지인듯</t>
        </is>
      </c>
      <c r="C1486" t="inlineStr">
        <is>
          <t>수익내신분들 ㅊㅋ드려요</t>
        </is>
      </c>
      <c r="D1486" t="n">
        <v>5</v>
      </c>
      <c r="E1486" t="n">
        <v>1</v>
      </c>
      <c r="F1486" t="n">
        <v>79</v>
      </c>
      <c r="G1486" t="inlineStr">
        <is>
          <t>오늘은 여기까지인듯 수익내신분들 ㅊㅋ드려요</t>
        </is>
      </c>
      <c r="H1486" t="n">
        <v>417094948</v>
      </c>
    </row>
    <row r="1487">
      <c r="A1487" t="inlineStr">
        <is>
          <t>2026.04.08 13:48</t>
        </is>
      </c>
      <c r="B1487" t="inlineStr">
        <is>
          <t>주포가 욕심이많은거야?</t>
        </is>
      </c>
      <c r="C1487" t="inlineStr">
        <is>
          <t>개념이 없는거야?</t>
        </is>
      </c>
      <c r="D1487" t="n">
        <v>3</v>
      </c>
      <c r="E1487" t="n">
        <v>3</v>
      </c>
      <c r="F1487" t="n">
        <v>93</v>
      </c>
      <c r="G1487" t="inlineStr">
        <is>
          <t>주포가 욕심이많은거야? 개념이 없는거야?</t>
        </is>
      </c>
      <c r="H1487" t="n">
        <v>417094818</v>
      </c>
    </row>
    <row r="1488">
      <c r="A1488" t="inlineStr">
        <is>
          <t>2026.04.08 13:46</t>
        </is>
      </c>
      <c r="B1488" t="inlineStr">
        <is>
          <t>ㅠㅠ</t>
        </is>
      </c>
      <c r="C1488" t="inlineStr">
        <is>
          <t>오늘 여기까지 일까요?...ㅠ</t>
        </is>
      </c>
      <c r="D1488" t="n">
        <v>2</v>
      </c>
      <c r="E1488" t="n">
        <v>3</v>
      </c>
      <c r="F1488" t="n">
        <v>52</v>
      </c>
      <c r="G1488" t="inlineStr">
        <is>
          <t>ㅠㅠ 오늘 여기까지 일까요?...ㅠ</t>
        </is>
      </c>
      <c r="H1488" t="n">
        <v>417094465</v>
      </c>
    </row>
    <row r="1489">
      <c r="A1489" t="inlineStr">
        <is>
          <t>2026.04.08 13:46</t>
        </is>
      </c>
      <c r="B1489" t="inlineStr">
        <is>
          <t>25천원까지만 올려주십쇼</t>
        </is>
      </c>
      <c r="C1489" t="inlineStr">
        <is>
          <t>큰 절 올립니다</t>
        </is>
      </c>
      <c r="D1489" t="n">
        <v>21</v>
      </c>
      <c r="E1489" t="n">
        <v>3</v>
      </c>
      <c r="F1489" t="n">
        <v>81</v>
      </c>
      <c r="G1489" t="inlineStr">
        <is>
          <t>25천원까지만 올려주십쇼 큰 절 올립니다</t>
        </is>
      </c>
      <c r="H1489" t="n">
        <v>417094506</v>
      </c>
    </row>
    <row r="1490">
      <c r="A1490" t="inlineStr">
        <is>
          <t>2026.04.08 13:45</t>
        </is>
      </c>
      <c r="B1490" t="inlineStr">
        <is>
          <t>고민입니다[3]</t>
        </is>
      </c>
      <c r="C1490" t="inlineStr">
        <is>
          <t>우리기술28000원에 있습니다 지금 조금더 매수 해도 될까요?</t>
        </is>
      </c>
      <c r="D1490" t="n">
        <v>11</v>
      </c>
      <c r="E1490" t="n">
        <v>3</v>
      </c>
      <c r="F1490" t="n">
        <v>546</v>
      </c>
      <c r="G1490" t="inlineStr">
        <is>
          <t>고민입니다[3] 우리기술28000원에 있습니다 지금 조금더 매수 해도 될까요?</t>
        </is>
      </c>
      <c r="H1490" t="n">
        <v>417094362</v>
      </c>
    </row>
    <row r="1491">
      <c r="A1491" t="inlineStr">
        <is>
          <t>2026.04.08 13:44</t>
        </is>
      </c>
      <c r="B1491" t="inlineStr">
        <is>
          <t>오늘 이 정도면 만족</t>
        </is>
      </c>
      <c r="C1491" t="inlineStr">
        <is>
          <t>오늘은 여기서만 주차하자 내일 또 올리면 좋잖아 난 아직 본전도 못갔어</t>
        </is>
      </c>
      <c r="D1491" t="n">
        <v>6</v>
      </c>
      <c r="E1491" t="n">
        <v>4</v>
      </c>
      <c r="F1491" t="n">
        <v>79</v>
      </c>
      <c r="G1491" t="inlineStr">
        <is>
          <t>오늘 이 정도면 만족 오늘은 여기서만 주차하자 내일 또 올리면 좋잖아 난 아직 본전도 못갔어</t>
        </is>
      </c>
      <c r="H1491" t="n">
        <v>417094167</v>
      </c>
    </row>
    <row r="1492">
      <c r="A1492" t="inlineStr">
        <is>
          <t>2026.04.08 13:42</t>
        </is>
      </c>
      <c r="B1492" t="inlineStr">
        <is>
          <t>이제 올리자</t>
        </is>
      </c>
      <c r="C1492" t="inlineStr">
        <is>
          <t>후딱올리자</t>
        </is>
      </c>
      <c r="D1492" t="n">
        <v>11</v>
      </c>
      <c r="E1492" t="n">
        <v>2</v>
      </c>
      <c r="F1492" t="n">
        <v>57</v>
      </c>
      <c r="G1492" t="inlineStr">
        <is>
          <t>이제 올리자 후딱올리자</t>
        </is>
      </c>
      <c r="H1492" t="n">
        <v>417093820</v>
      </c>
    </row>
    <row r="1493">
      <c r="A1493" t="inlineStr">
        <is>
          <t>2026.04.08 13:41</t>
        </is>
      </c>
      <c r="B1493" t="inlineStr">
        <is>
          <t>대우 건설 상들어갔다</t>
        </is>
      </c>
      <c r="C1493" t="inlineStr">
        <is>
          <t>우리기술도 가보즈아</t>
        </is>
      </c>
      <c r="D1493" t="n">
        <v>10</v>
      </c>
      <c r="E1493" t="n">
        <v>1</v>
      </c>
      <c r="F1493" t="n">
        <v>75</v>
      </c>
      <c r="G1493" t="inlineStr">
        <is>
          <t>대우 건설 상들어갔다 우리기술도 가보즈아</t>
        </is>
      </c>
      <c r="H1493" t="n">
        <v>417093591</v>
      </c>
    </row>
    <row r="1494">
      <c r="A1494" t="inlineStr">
        <is>
          <t>2026.04.08 13:40</t>
        </is>
      </c>
      <c r="B1494" t="inlineStr">
        <is>
          <t>상한가</t>
        </is>
      </c>
      <c r="C1494" t="inlineStr">
        <is>
          <t>상한가 상한가 신나는 노래~</t>
        </is>
      </c>
      <c r="D1494" t="n">
        <v>11</v>
      </c>
      <c r="E1494" t="n">
        <v>1</v>
      </c>
      <c r="F1494" t="n">
        <v>48</v>
      </c>
      <c r="G1494" t="inlineStr">
        <is>
          <t>상한가 상한가 상한가 신나는 노래~</t>
        </is>
      </c>
      <c r="H1494" t="n">
        <v>417093482</v>
      </c>
    </row>
    <row r="1495">
      <c r="A1495" t="inlineStr">
        <is>
          <t>2026.04.08 13:40</t>
        </is>
      </c>
      <c r="B1495" t="inlineStr">
        <is>
          <t>오늘 25천원 찍자 제~발</t>
        </is>
      </c>
      <c r="C1495" t="inlineStr">
        <is>
          <t>ㅎㅎㅎㅎㅎㅎㅎㅎ</t>
        </is>
      </c>
      <c r="D1495" t="n">
        <v>11</v>
      </c>
      <c r="E1495" t="n">
        <v>1</v>
      </c>
      <c r="F1495" t="n">
        <v>44</v>
      </c>
      <c r="G1495" t="inlineStr">
        <is>
          <t>오늘 25천원 찍자 제~발 ㅎㅎㅎㅎㅎㅎㅎㅎ</t>
        </is>
      </c>
      <c r="H1495" t="n">
        <v>417093479</v>
      </c>
    </row>
    <row r="1496">
      <c r="A1496" t="inlineStr">
        <is>
          <t>2026.04.08 13:39</t>
        </is>
      </c>
      <c r="B1496" t="inlineStr">
        <is>
          <t>화력이 당연히 약하지 세력이 팔고있는데</t>
        </is>
      </c>
      <c r="C1496" t="inlineStr">
        <is>
          <t>토스 = JP모건 = 세력 옛날부터 맨날 우기 봐온 사람이면 다 아는거 아니냐 솔직히</t>
        </is>
      </c>
      <c r="D1496" t="n">
        <v>4</v>
      </c>
      <c r="E1496" t="n">
        <v>1</v>
      </c>
      <c r="F1496" t="n">
        <v>68</v>
      </c>
      <c r="G1496" t="inlineStr">
        <is>
          <t>화력이 당연히 약하지 세력이 팔고있는데 토스 = JP모건 = 세력 옛날부터 맨날 우기 봐온 사람이면 다 아는거 아니냐 솔직히</t>
        </is>
      </c>
      <c r="H1496" t="n">
        <v>417093344</v>
      </c>
    </row>
    <row r="1497">
      <c r="A1497" t="inlineStr">
        <is>
          <t>2026.04.08 13:38</t>
        </is>
      </c>
      <c r="B1497" t="inlineStr">
        <is>
          <t>인제그만하고</t>
        </is>
      </c>
      <c r="C1497" t="inlineStr">
        <is>
          <t>슛팅할때 되지않았냐</t>
        </is>
      </c>
      <c r="D1497" t="n">
        <v>4</v>
      </c>
      <c r="E1497" t="n">
        <v>4</v>
      </c>
      <c r="F1497" t="n">
        <v>45</v>
      </c>
      <c r="G1497" t="inlineStr">
        <is>
          <t>인제그만하고 슛팅할때 되지않았냐</t>
        </is>
      </c>
      <c r="H1497" t="n">
        <v>417093064</v>
      </c>
    </row>
    <row r="1498">
      <c r="A1498" t="inlineStr">
        <is>
          <t>2026.04.08 13:37</t>
        </is>
      </c>
      <c r="B1498" t="inlineStr">
        <is>
          <t>화력이 조금 아쉽네요....</t>
        </is>
      </c>
      <c r="C1498" t="inlineStr">
        <is>
          <t>24000깨고 위에서 무빙치면 좀더 좋긴 했는데...</t>
        </is>
      </c>
      <c r="D1498" t="n">
        <v>1</v>
      </c>
      <c r="E1498" t="n">
        <v>2</v>
      </c>
      <c r="F1498" t="n">
        <v>42</v>
      </c>
      <c r="G1498" t="inlineStr">
        <is>
          <t>화력이 조금 아쉽네요.... 24000깨고 위에서 무빙치면 좀더 좋긴 했는데...</t>
        </is>
      </c>
      <c r="H1498" t="n">
        <v>417093036</v>
      </c>
    </row>
    <row r="1499">
      <c r="A1499" t="inlineStr">
        <is>
          <t>2026.04.08 13:37</t>
        </is>
      </c>
      <c r="B1499" t="inlineStr">
        <is>
          <t>29층에 잡아놔서</t>
        </is>
      </c>
      <c r="C1499" t="inlineStr">
        <is>
          <t>29층에 잡아놔서 당분간 나올일 없을꺼같은데, 
쭉쭉 올라가 있길,.,</t>
        </is>
      </c>
      <c r="D1499" t="n">
        <v>1</v>
      </c>
      <c r="E1499" t="n">
        <v>2</v>
      </c>
      <c r="F1499" t="n">
        <v>67</v>
      </c>
      <c r="G1499" t="inlineStr">
        <is>
          <t>29층에 잡아놔서 29층에 잡아놔서 당분간 나올일 없을꺼같은데, 
쭉쭉 올라가 있길,.,</t>
        </is>
      </c>
      <c r="H1499" t="n">
        <v>417092884</v>
      </c>
    </row>
    <row r="1500">
      <c r="A1500" t="inlineStr">
        <is>
          <t>2026.04.08 13:34</t>
        </is>
      </c>
      <c r="B1500" t="inlineStr">
        <is>
          <t>20일선</t>
        </is>
      </c>
      <c r="C1500" t="inlineStr">
        <is>
          <t>위로 가서 안착 하고 살살 무빙 하면 좋겠구만은</t>
        </is>
      </c>
      <c r="D1500" t="n">
        <v>1</v>
      </c>
      <c r="E1500" t="n">
        <v>2</v>
      </c>
      <c r="F1500" t="n">
        <v>65</v>
      </c>
      <c r="G1500" t="inlineStr">
        <is>
          <t>20일선 위로 가서 안착 하고 살살 무빙 하면 좋겠구만은</t>
        </is>
      </c>
      <c r="H1500" t="n">
        <v>417092413</v>
      </c>
    </row>
    <row r="1501">
      <c r="A1501" t="inlineStr">
        <is>
          <t>2026.04.08 13:33</t>
        </is>
      </c>
      <c r="B1501" t="inlineStr">
        <is>
          <t>기관님들 들어왓어요[1]</t>
        </is>
      </c>
      <c r="C1501" t="inlineStr">
        <is>
          <t xml:space="preserve">외인 털렷구요 
달려라 달려 </t>
        </is>
      </c>
      <c r="D1501" t="n">
        <v>2</v>
      </c>
      <c r="E1501" t="n">
        <v>4</v>
      </c>
      <c r="F1501" t="n">
        <v>136</v>
      </c>
      <c r="G1501" t="inlineStr">
        <is>
          <t xml:space="preserve">기관님들 들어왓어요[1] 외인 털렷구요 
달려라 달려 </t>
        </is>
      </c>
      <c r="H1501" t="n">
        <v>417092319</v>
      </c>
    </row>
    <row r="1502">
      <c r="A1502" t="inlineStr">
        <is>
          <t>2026.04.08 13:32</t>
        </is>
      </c>
      <c r="B1502" t="inlineStr">
        <is>
          <t>대단한 놈들</t>
        </is>
      </c>
      <c r="C1502" t="inlineStr">
        <is>
          <t>외국인까지 털고 간다고?</t>
        </is>
      </c>
      <c r="D1502" t="n">
        <v>3</v>
      </c>
      <c r="E1502" t="n">
        <v>1</v>
      </c>
      <c r="F1502" t="n">
        <v>70</v>
      </c>
      <c r="G1502" t="inlineStr">
        <is>
          <t>대단한 놈들 외국인까지 털고 간다고?</t>
        </is>
      </c>
      <c r="H1502" t="n">
        <v>417092030</v>
      </c>
    </row>
    <row r="1503">
      <c r="A1503" t="inlineStr">
        <is>
          <t>2026.04.08 13:31</t>
        </is>
      </c>
      <c r="B1503" t="inlineStr">
        <is>
          <t>3시부터</t>
        </is>
      </c>
      <c r="C1503" t="inlineStr">
        <is>
          <t>또한번 크게 흔들린다</t>
        </is>
      </c>
      <c r="D1503" t="n">
        <v>2</v>
      </c>
      <c r="E1503" t="n">
        <v>2</v>
      </c>
      <c r="F1503" t="n">
        <v>96</v>
      </c>
      <c r="G1503" t="inlineStr">
        <is>
          <t>3시부터 또한번 크게 흔들린다</t>
        </is>
      </c>
      <c r="H1503" t="n">
        <v>417091899</v>
      </c>
    </row>
    <row r="1504">
      <c r="A1504" t="inlineStr">
        <is>
          <t>2026.04.08 13:30</t>
        </is>
      </c>
      <c r="B1504" t="inlineStr">
        <is>
          <t>천천이 털어라</t>
        </is>
      </c>
      <c r="C1504" t="inlineStr">
        <is>
          <t>난 존버하니까 천천이 털고 가자</t>
        </is>
      </c>
      <c r="D1504" t="n">
        <v>2</v>
      </c>
      <c r="E1504" t="n">
        <v>3</v>
      </c>
      <c r="F1504" t="n">
        <v>62</v>
      </c>
      <c r="G1504" t="inlineStr">
        <is>
          <t>천천이 털어라 난 존버하니까 천천이 털고 가자</t>
        </is>
      </c>
      <c r="H1504" t="n">
        <v>417091630</v>
      </c>
    </row>
    <row r="1505">
      <c r="A1505" t="inlineStr">
        <is>
          <t>2026.04.08 13:28</t>
        </is>
      </c>
      <c r="B1505" t="inlineStr">
        <is>
          <t>외노자파네</t>
        </is>
      </c>
      <c r="C1505" t="inlineStr">
        <is>
          <t>ㅜㅜ나쁜넘</t>
        </is>
      </c>
      <c r="D1505" t="n">
        <v>4</v>
      </c>
      <c r="E1505" t="n">
        <v>0</v>
      </c>
      <c r="F1505" t="n">
        <v>61</v>
      </c>
      <c r="G1505" t="inlineStr">
        <is>
          <t>외노자파네 ㅜㅜ나쁜넘</t>
        </is>
      </c>
      <c r="H1505" t="n">
        <v>417091319</v>
      </c>
    </row>
    <row r="1506">
      <c r="A1506" t="inlineStr">
        <is>
          <t>2026.04.08 13:27</t>
        </is>
      </c>
      <c r="B1506" t="inlineStr">
        <is>
          <t>거래량 체결강도</t>
        </is>
      </c>
      <c r="C1506" t="inlineStr">
        <is>
          <t>아직 살아잇다 
속지마요 속지마</t>
        </is>
      </c>
      <c r="D1506" t="n">
        <v>8</v>
      </c>
      <c r="E1506" t="n">
        <v>2</v>
      </c>
      <c r="F1506" t="n">
        <v>127</v>
      </c>
      <c r="G1506" t="inlineStr">
        <is>
          <t>거래량 체결강도 아직 살아잇다 
속지마요 속지마</t>
        </is>
      </c>
      <c r="H1506" t="n">
        <v>417091088</v>
      </c>
    </row>
    <row r="1507">
      <c r="A1507" t="inlineStr">
        <is>
          <t>2026.04.08 13:26</t>
        </is>
      </c>
      <c r="B1507" t="inlineStr">
        <is>
          <t>ㅋㅋ</t>
        </is>
      </c>
      <c r="C1507" t="inlineStr">
        <is>
          <t>외봉으로 안끝난다 오늘 24,000지지시 추세전환 
40,000까지 달린다</t>
        </is>
      </c>
      <c r="D1507" t="n">
        <v>5</v>
      </c>
      <c r="E1507" t="n">
        <v>3</v>
      </c>
      <c r="F1507" t="n">
        <v>45</v>
      </c>
      <c r="G1507" t="inlineStr">
        <is>
          <t>ㅋㅋ 외봉으로 안끝난다 오늘 24,000지지시 추세전환 
40,000까지 달린다</t>
        </is>
      </c>
      <c r="H1507" t="n">
        <v>417090996</v>
      </c>
    </row>
    <row r="1508">
      <c r="A1508" t="inlineStr">
        <is>
          <t>2026.04.08 13:26</t>
        </is>
      </c>
      <c r="B1508" t="inlineStr">
        <is>
          <t>오늘은 여기까진가[1]</t>
        </is>
      </c>
      <c r="C1508" t="inlineStr">
        <is>
          <t>수고했다 내일은 평단가자</t>
        </is>
      </c>
      <c r="D1508" t="n">
        <v>3</v>
      </c>
      <c r="E1508" t="n">
        <v>2</v>
      </c>
      <c r="F1508" t="n">
        <v>123</v>
      </c>
      <c r="G1508" t="inlineStr">
        <is>
          <t>오늘은 여기까진가[1] 수고했다 내일은 평단가자</t>
        </is>
      </c>
      <c r="H1508" t="n">
        <v>417090898</v>
      </c>
    </row>
    <row r="1509">
      <c r="A1509" t="inlineStr">
        <is>
          <t>2026.04.08 13:23</t>
        </is>
      </c>
      <c r="B1509" t="inlineStr">
        <is>
          <t>속지마라</t>
        </is>
      </c>
      <c r="C1509" t="inlineStr">
        <is>
          <t>난 존버다 화이팅</t>
        </is>
      </c>
      <c r="D1509" t="n">
        <v>4</v>
      </c>
      <c r="E1509" t="n">
        <v>3</v>
      </c>
      <c r="F1509" t="n">
        <v>59</v>
      </c>
      <c r="G1509" t="inlineStr">
        <is>
          <t>속지마라 난 존버다 화이팅</t>
        </is>
      </c>
      <c r="H1509" t="n">
        <v>417090550</v>
      </c>
    </row>
    <row r="1510">
      <c r="A1510" t="inlineStr">
        <is>
          <t>2026.04.08 13:21</t>
        </is>
      </c>
      <c r="B1510" t="inlineStr">
        <is>
          <t>외인 매도</t>
        </is>
      </c>
      <c r="C1510" t="inlineStr">
        <is>
          <t>뻐져나간다 ~</t>
        </is>
      </c>
      <c r="D1510" t="n">
        <v>6</v>
      </c>
      <c r="E1510" t="n">
        <v>2</v>
      </c>
      <c r="F1510" t="n">
        <v>55</v>
      </c>
      <c r="G1510" t="inlineStr">
        <is>
          <t>외인 매도 뻐져나간다 ~</t>
        </is>
      </c>
      <c r="H1510" t="n">
        <v>417090174</v>
      </c>
    </row>
    <row r="1511">
      <c r="A1511" t="inlineStr">
        <is>
          <t>2026.04.08 13:21</t>
        </is>
      </c>
      <c r="B1511" t="inlineStr">
        <is>
          <t>성화님을위한종목</t>
        </is>
      </c>
      <c r="C1511" t="inlineStr">
        <is>
          <t>10만원갑니다.
화이팅하세요.</t>
        </is>
      </c>
      <c r="D1511" t="n">
        <v>5</v>
      </c>
      <c r="E1511" t="n">
        <v>5</v>
      </c>
      <c r="F1511" t="n">
        <v>52</v>
      </c>
      <c r="G1511" t="inlineStr">
        <is>
          <t>성화님을위한종목 10만원갑니다.
화이팅하세요.</t>
        </is>
      </c>
      <c r="H1511" t="n">
        <v>417090089</v>
      </c>
    </row>
    <row r="1512">
      <c r="A1512" t="inlineStr">
        <is>
          <t>2026.04.08 13:21</t>
        </is>
      </c>
      <c r="B1512" t="inlineStr">
        <is>
          <t>외인들 매도세다</t>
        </is>
      </c>
      <c r="C1512" t="inlineStr">
        <is>
          <t>조심하세요  물려요</t>
        </is>
      </c>
      <c r="D1512" t="n">
        <v>7</v>
      </c>
      <c r="E1512" t="n">
        <v>2</v>
      </c>
      <c r="F1512" t="n">
        <v>91</v>
      </c>
      <c r="G1512" t="inlineStr">
        <is>
          <t>외인들 매도세다 조심하세요  물려요</t>
        </is>
      </c>
      <c r="H1512" t="n">
        <v>417090182</v>
      </c>
    </row>
    <row r="1513">
      <c r="A1513" t="inlineStr">
        <is>
          <t>2026.04.08 13:20</t>
        </is>
      </c>
      <c r="B1513" t="inlineStr">
        <is>
          <t>조심....프매가 던지고 외인두[1]</t>
        </is>
      </c>
      <c r="C1513" t="inlineStr">
        <is>
          <t>매도로 변경 조심조심</t>
        </is>
      </c>
      <c r="D1513" t="n">
        <v>2</v>
      </c>
      <c r="E1513" t="n">
        <v>5</v>
      </c>
      <c r="F1513" t="n">
        <v>123</v>
      </c>
      <c r="G1513" t="inlineStr">
        <is>
          <t>조심....프매가 던지고 외인두[1] 매도로 변경 조심조심</t>
        </is>
      </c>
      <c r="H1513" t="n">
        <v>417090008</v>
      </c>
    </row>
    <row r="1514">
      <c r="A1514" t="inlineStr">
        <is>
          <t>2026.04.08 13:14</t>
        </is>
      </c>
      <c r="B1514" t="inlineStr">
        <is>
          <t>후루루짭짭</t>
        </is>
      </c>
      <c r="C1514" t="inlineStr">
        <is>
          <t>아 매가리가 그정도야?
상근처 힘든가?</t>
        </is>
      </c>
      <c r="D1514" t="n">
        <v>1</v>
      </c>
      <c r="E1514" t="n">
        <v>1</v>
      </c>
      <c r="F1514" t="n">
        <v>50</v>
      </c>
      <c r="G1514" t="inlineStr">
        <is>
          <t>후루루짭짭 아 매가리가 그정도야?
상근처 힘든가?</t>
        </is>
      </c>
      <c r="H1514" t="n">
        <v>417089002</v>
      </c>
    </row>
    <row r="1515">
      <c r="A1515" t="inlineStr">
        <is>
          <t>2026.04.08 13:11</t>
        </is>
      </c>
      <c r="B1515" t="inlineStr">
        <is>
          <t>아모냐[2]</t>
        </is>
      </c>
      <c r="C1515" t="inlineStr">
        <is>
          <t>21000대에 매도했는데 어디까지 올라가냐</t>
        </is>
      </c>
      <c r="D1515" t="n">
        <v>4</v>
      </c>
      <c r="E1515" t="n">
        <v>3</v>
      </c>
      <c r="F1515" t="n">
        <v>182</v>
      </c>
      <c r="G1515" t="inlineStr">
        <is>
          <t>아모냐[2] 21000대에 매도했는데 어디까지 올라가냐</t>
        </is>
      </c>
      <c r="H1515" t="n">
        <v>417088592</v>
      </c>
    </row>
    <row r="1516">
      <c r="A1516" t="inlineStr">
        <is>
          <t>2026.04.08 13:11</t>
        </is>
      </c>
      <c r="B1516" t="inlineStr">
        <is>
          <t>이제 간다</t>
        </is>
      </c>
      <c r="C1516" t="inlineStr">
        <is>
          <t>뚫는다 가자!!</t>
        </is>
      </c>
      <c r="D1516" t="n">
        <v>5</v>
      </c>
      <c r="E1516" t="n">
        <v>2</v>
      </c>
      <c r="F1516" t="n">
        <v>44</v>
      </c>
      <c r="G1516" t="inlineStr">
        <is>
          <t>이제 간다 뚫는다 가자!!</t>
        </is>
      </c>
      <c r="H1516" t="n">
        <v>417088529</v>
      </c>
    </row>
    <row r="1517">
      <c r="A1517" t="inlineStr">
        <is>
          <t>2026.04.08 13:10</t>
        </is>
      </c>
      <c r="B1517" t="inlineStr">
        <is>
          <t>자자자자</t>
        </is>
      </c>
      <c r="C1517" t="inlineStr">
        <is>
          <t>달립니다 기대해주고 
뚫어라 24000</t>
        </is>
      </c>
      <c r="D1517" t="n">
        <v>3</v>
      </c>
      <c r="E1517" t="n">
        <v>1</v>
      </c>
      <c r="F1517" t="n">
        <v>36</v>
      </c>
      <c r="G1517" t="inlineStr">
        <is>
          <t>자자자자 달립니다 기대해주고 
뚫어라 24000</t>
        </is>
      </c>
      <c r="H1517" t="n">
        <v>417088358</v>
      </c>
    </row>
    <row r="1518">
      <c r="A1518" t="inlineStr">
        <is>
          <t>2026.04.08 13:08</t>
        </is>
      </c>
      <c r="B1518" t="inlineStr">
        <is>
          <t>대우 말고 우리가 대장 하자</t>
        </is>
      </c>
      <c r="C1518" t="inlineStr">
        <is>
          <t>제발~~~</t>
        </is>
      </c>
      <c r="D1518" t="n">
        <v>5</v>
      </c>
      <c r="E1518" t="n">
        <v>2</v>
      </c>
      <c r="F1518" t="n">
        <v>66</v>
      </c>
      <c r="G1518" t="inlineStr">
        <is>
          <t>대우 말고 우리가 대장 하자 제발~~~</t>
        </is>
      </c>
      <c r="H1518" t="n">
        <v>417088154</v>
      </c>
    </row>
    <row r="1519">
      <c r="A1519" t="inlineStr">
        <is>
          <t>2026.04.08 13:08</t>
        </is>
      </c>
      <c r="B1519" t="inlineStr">
        <is>
          <t>초조해 하지말고</t>
        </is>
      </c>
      <c r="C1519" t="inlineStr">
        <is>
          <t>뚫어라 24000</t>
        </is>
      </c>
      <c r="D1519" t="n">
        <v>5</v>
      </c>
      <c r="E1519" t="n">
        <v>3</v>
      </c>
      <c r="F1519" t="n">
        <v>58</v>
      </c>
      <c r="G1519" t="inlineStr">
        <is>
          <t>초조해 하지말고 뚫어라 24000</t>
        </is>
      </c>
      <c r="H1519" t="n">
        <v>417088110</v>
      </c>
    </row>
    <row r="1520">
      <c r="A1520" t="inlineStr">
        <is>
          <t>2026.04.08 13:07</t>
        </is>
      </c>
      <c r="B1520" t="inlineStr">
        <is>
          <t>계약완료</t>
        </is>
      </c>
      <c r="C1520" t="inlineStr">
        <is>
          <t>원전계약ㅎ</t>
        </is>
      </c>
      <c r="D1520" t="n">
        <v>3</v>
      </c>
      <c r="E1520" t="n">
        <v>2</v>
      </c>
      <c r="F1520" t="n">
        <v>111</v>
      </c>
      <c r="G1520" t="inlineStr">
        <is>
          <t>계약완료 원전계약ㅎ</t>
        </is>
      </c>
      <c r="H1520" t="n">
        <v>417087878</v>
      </c>
    </row>
    <row r="1521">
      <c r="A1521" t="inlineStr">
        <is>
          <t>2026.04.08 13:06</t>
        </is>
      </c>
      <c r="B1521" t="inlineStr">
        <is>
          <t>3시10분21200원본다</t>
        </is>
      </c>
      <c r="C1521" t="inlineStr">
        <is>
          <t>대단하다영원하라</t>
        </is>
      </c>
      <c r="D1521" t="n">
        <v>4</v>
      </c>
      <c r="E1521" t="n">
        <v>7</v>
      </c>
      <c r="F1521" t="n">
        <v>65</v>
      </c>
      <c r="G1521" t="inlineStr">
        <is>
          <t>3시10분21200원본다 대단하다영원하라</t>
        </is>
      </c>
      <c r="H1521" t="n">
        <v>417087824</v>
      </c>
    </row>
    <row r="1522">
      <c r="A1522" t="inlineStr">
        <is>
          <t>2026.04.08 13:06</t>
        </is>
      </c>
      <c r="B1522" t="inlineStr">
        <is>
          <t>24000다시 뚫는가?</t>
        </is>
      </c>
      <c r="C1522" t="inlineStr">
        <is>
          <t xml:space="preserve">지켜보자 뚫어라 </t>
        </is>
      </c>
      <c r="D1522" t="n">
        <v>2</v>
      </c>
      <c r="E1522" t="n">
        <v>3</v>
      </c>
      <c r="F1522" t="n">
        <v>47</v>
      </c>
      <c r="G1522" t="inlineStr">
        <is>
          <t xml:space="preserve">24000다시 뚫는가? 지켜보자 뚫어라 </t>
        </is>
      </c>
      <c r="H1522" t="n">
        <v>417087775</v>
      </c>
    </row>
    <row r="1523">
      <c r="A1523" t="inlineStr">
        <is>
          <t>2026.04.08 13:05</t>
        </is>
      </c>
      <c r="B1523" t="inlineStr">
        <is>
          <t>왠지</t>
        </is>
      </c>
      <c r="C1523" t="inlineStr">
        <is>
          <t>와리가리하다가 하방으로 내려꽂을거같다</t>
        </is>
      </c>
      <c r="D1523" t="n">
        <v>5</v>
      </c>
      <c r="E1523" t="n">
        <v>3</v>
      </c>
      <c r="F1523" t="n">
        <v>54</v>
      </c>
      <c r="G1523" t="inlineStr">
        <is>
          <t>왠지 와리가리하다가 하방으로 내려꽂을거같다</t>
        </is>
      </c>
      <c r="H1523" t="n">
        <v>417087614</v>
      </c>
    </row>
    <row r="1524">
      <c r="A1524" t="inlineStr">
        <is>
          <t>2026.04.08 13:04</t>
        </is>
      </c>
      <c r="B1524" t="inlineStr">
        <is>
          <t>상근처 간다</t>
        </is>
      </c>
      <c r="C1524" t="inlineStr">
        <is>
          <t>기자려봐~~~</t>
        </is>
      </c>
      <c r="D1524" t="n">
        <v>1</v>
      </c>
      <c r="E1524" t="n">
        <v>1</v>
      </c>
      <c r="F1524" t="n">
        <v>41</v>
      </c>
      <c r="G1524" t="inlineStr">
        <is>
          <t>상근처 간다 기자려봐~~~</t>
        </is>
      </c>
      <c r="H1524" t="n">
        <v>417087370</v>
      </c>
    </row>
    <row r="1525">
      <c r="A1525" t="inlineStr">
        <is>
          <t>2026.04.08 13:04</t>
        </is>
      </c>
      <c r="B1525" t="inlineStr">
        <is>
          <t>대우도낼봐라</t>
        </is>
      </c>
      <c r="C1525" t="inlineStr">
        <is>
          <t>장초반에얼마나토해내나
이러니단타를안할수가없음
진득함이1도없음</t>
        </is>
      </c>
      <c r="D1525" t="n">
        <v>1</v>
      </c>
      <c r="E1525" t="n">
        <v>1</v>
      </c>
      <c r="F1525" t="n">
        <v>59</v>
      </c>
      <c r="G1525" t="inlineStr">
        <is>
          <t>대우도낼봐라 장초반에얼마나토해내나
이러니단타를안할수가없음
진득함이1도없음</t>
        </is>
      </c>
      <c r="H1525" t="n">
        <v>417087361</v>
      </c>
    </row>
    <row r="1526">
      <c r="A1526" t="inlineStr">
        <is>
          <t>2026.04.08 13:01</t>
        </is>
      </c>
      <c r="B1526" t="inlineStr">
        <is>
          <t>아 대우 상풀었네</t>
        </is>
      </c>
      <c r="C1526" t="inlineStr">
        <is>
          <t>아아ㅏㅏㅏㅏ</t>
        </is>
      </c>
      <c r="D1526" t="n">
        <v>2</v>
      </c>
      <c r="E1526" t="n">
        <v>0</v>
      </c>
      <c r="F1526" t="n">
        <v>58</v>
      </c>
      <c r="G1526" t="inlineStr">
        <is>
          <t>아 대우 상풀었네 아아ㅏㅏㅏㅏ</t>
        </is>
      </c>
      <c r="H1526" t="n">
        <v>417087024</v>
      </c>
    </row>
    <row r="1527">
      <c r="A1527" t="inlineStr">
        <is>
          <t>2026.04.08 12:59</t>
        </is>
      </c>
      <c r="B1527" t="inlineStr">
        <is>
          <t>10일선 맞고 하락한다[1]</t>
        </is>
      </c>
      <c r="C1527" t="inlineStr">
        <is>
          <t>10일선 힘입게 돌파해야되는데
토스가 주가방해....프매도 별루</t>
        </is>
      </c>
      <c r="D1527" t="n">
        <v>2</v>
      </c>
      <c r="E1527" t="n">
        <v>3</v>
      </c>
      <c r="F1527" t="n">
        <v>104</v>
      </c>
      <c r="G1527" t="inlineStr">
        <is>
          <t>10일선 맞고 하락한다[1] 10일선 힘입게 돌파해야되는데
토스가 주가방해....프매도 별루</t>
        </is>
      </c>
      <c r="H1527" t="n">
        <v>417086653</v>
      </c>
    </row>
    <row r="1528">
      <c r="A1528" t="inlineStr">
        <is>
          <t>2026.04.08 12:55</t>
        </is>
      </c>
      <c r="B1528" t="inlineStr">
        <is>
          <t>오늘도 탈출 못 하는애들은 진짜 ㅋㅋ[2]</t>
        </is>
      </c>
      <c r="C1528" t="inlineStr">
        <is>
          <t>주식하지마셈ㅋㅋㅋ</t>
        </is>
      </c>
      <c r="D1528" t="n">
        <v>5</v>
      </c>
      <c r="E1528" t="n">
        <v>10</v>
      </c>
      <c r="F1528" t="n">
        <v>300</v>
      </c>
      <c r="G1528" t="inlineStr">
        <is>
          <t>오늘도 탈출 못 하는애들은 진짜 ㅋㅋ[2] 주식하지마셈ㅋㅋㅋ</t>
        </is>
      </c>
      <c r="H1528" t="n">
        <v>417086064</v>
      </c>
    </row>
    <row r="1529">
      <c r="A1529" t="inlineStr">
        <is>
          <t>2026.04.08 12:54</t>
        </is>
      </c>
      <c r="B1529" t="inlineStr">
        <is>
          <t>연기금</t>
        </is>
      </c>
      <c r="C1529" t="inlineStr">
        <is>
          <t>6일째 매수~</t>
        </is>
      </c>
      <c r="D1529" t="n">
        <v>3</v>
      </c>
      <c r="E1529" t="n">
        <v>2</v>
      </c>
      <c r="F1529" t="n">
        <v>94</v>
      </c>
      <c r="G1529" t="inlineStr">
        <is>
          <t>연기금 6일째 매수~</t>
        </is>
      </c>
      <c r="H1529" t="n">
        <v>417085987</v>
      </c>
    </row>
    <row r="1530">
      <c r="A1530" t="inlineStr">
        <is>
          <t>2026.04.08 12:53</t>
        </is>
      </c>
      <c r="B1530" t="inlineStr">
        <is>
          <t>상은 안바랄게</t>
        </is>
      </c>
      <c r="C1530" t="inlineStr">
        <is>
          <t>상 근처라도 좀 가자 힘빠진다</t>
        </is>
      </c>
      <c r="D1530" t="n">
        <v>9</v>
      </c>
      <c r="E1530" t="n">
        <v>1</v>
      </c>
      <c r="F1530" t="n">
        <v>59</v>
      </c>
      <c r="G1530" t="inlineStr">
        <is>
          <t>상은 안바랄게 상 근처라도 좀 가자 힘빠진다</t>
        </is>
      </c>
      <c r="H1530" t="n">
        <v>417085873</v>
      </c>
    </row>
    <row r="1531">
      <c r="A1531" t="inlineStr">
        <is>
          <t>2026.04.08 12:52</t>
        </is>
      </c>
      <c r="B1531" t="inlineStr">
        <is>
          <t>개미태우고</t>
        </is>
      </c>
      <c r="C1531" t="inlineStr">
        <is>
          <t>낼털려고징글징글하다</t>
        </is>
      </c>
      <c r="D1531" t="n">
        <v>3</v>
      </c>
      <c r="E1531" t="n">
        <v>1</v>
      </c>
      <c r="F1531" t="n">
        <v>62</v>
      </c>
      <c r="G1531" t="inlineStr">
        <is>
          <t>개미태우고 낼털려고징글징글하다</t>
        </is>
      </c>
      <c r="H1531" t="n">
        <v>417085653</v>
      </c>
    </row>
    <row r="1532">
      <c r="A1532" t="inlineStr">
        <is>
          <t>2026.04.08 12:50</t>
        </is>
      </c>
      <c r="B1532" t="inlineStr">
        <is>
          <t>자~!!!!! 다시 한번 가즈아!!!!!!!!...</t>
        </is>
      </c>
      <c r="C1532" t="inlineStr">
        <is>
          <t>상으로 가즈아!!!!!</t>
        </is>
      </c>
      <c r="D1532" t="n">
        <v>7</v>
      </c>
      <c r="E1532" t="n">
        <v>1</v>
      </c>
      <c r="F1532" t="n">
        <v>64</v>
      </c>
      <c r="G1532" t="inlineStr">
        <is>
          <t>자~!!!!! 다시 한번 가즈아!!!!!!!!... 상으로 가즈아!!!!!</t>
        </is>
      </c>
      <c r="H1532" t="n">
        <v>417085377</v>
      </c>
    </row>
    <row r="1533">
      <c r="A1533" t="inlineStr">
        <is>
          <t>2026.04.08 12:49</t>
        </is>
      </c>
      <c r="B1533" t="inlineStr">
        <is>
          <t>이거오늘 25000뚫기는 힘들어보이는데[2]</t>
        </is>
      </c>
      <c r="C1533" t="inlineStr">
        <is>
          <t>내일가려나</t>
        </is>
      </c>
      <c r="D1533" t="n">
        <v>2</v>
      </c>
      <c r="E1533" t="n">
        <v>4</v>
      </c>
      <c r="F1533" t="n">
        <v>429</v>
      </c>
      <c r="G1533" t="inlineStr">
        <is>
          <t>이거오늘 25000뚫기는 힘들어보이는데[2] 내일가려나</t>
        </is>
      </c>
      <c r="H1533" t="n">
        <v>417085185</v>
      </c>
    </row>
    <row r="1534">
      <c r="A1534" t="inlineStr">
        <is>
          <t>2026.04.08 12:47</t>
        </is>
      </c>
      <c r="B1534" t="inlineStr">
        <is>
          <t>정답지유출</t>
        </is>
      </c>
      <c r="C1534" t="inlineStr">
        <is>
          <t>오전에는 프로그램이 계속 사서 주가 올리고 천천히 하락중. 개미가 받아 먹는거임 지금 천천히 2.3 가면서 던지다가 쭉 하락</t>
        </is>
      </c>
      <c r="D1534" t="n">
        <v>3</v>
      </c>
      <c r="E1534" t="n">
        <v>4</v>
      </c>
      <c r="F1534" t="n">
        <v>144</v>
      </c>
      <c r="G1534" t="inlineStr">
        <is>
          <t>정답지유출 오전에는 프로그램이 계속 사서 주가 올리고 천천히 하락중. 개미가 받아 먹는거임 지금 천천히 2.3 가면서 던지다가 쭉 하락</t>
        </is>
      </c>
      <c r="H1534" t="n">
        <v>417084922</v>
      </c>
    </row>
    <row r="1535">
      <c r="A1535" t="inlineStr">
        <is>
          <t>2026.04.08 12:46</t>
        </is>
      </c>
      <c r="B1535" t="inlineStr">
        <is>
          <t>그동안 고생한 주주분들 수익 많이 내시길</t>
        </is>
      </c>
      <c r="C1535" t="inlineStr">
        <is>
          <t>상한가 가즈앗</t>
        </is>
      </c>
      <c r="D1535" t="n">
        <v>6</v>
      </c>
      <c r="E1535" t="n">
        <v>2</v>
      </c>
      <c r="F1535" t="n">
        <v>49</v>
      </c>
      <c r="G1535" t="inlineStr">
        <is>
          <t>그동안 고생한 주주분들 수익 많이 내시길 상한가 가즈앗</t>
        </is>
      </c>
      <c r="H1535" t="n">
        <v>417084708</v>
      </c>
    </row>
    <row r="1536">
      <c r="A1536" t="inlineStr">
        <is>
          <t>2026.04.08 12:46</t>
        </is>
      </c>
      <c r="B1536" t="inlineStr">
        <is>
          <t>여기</t>
        </is>
      </c>
      <c r="C1536" t="inlineStr">
        <is>
          <t>까지인가....?</t>
        </is>
      </c>
      <c r="D1536" t="n">
        <v>1</v>
      </c>
      <c r="E1536" t="n">
        <v>0</v>
      </c>
      <c r="F1536" t="n">
        <v>60</v>
      </c>
      <c r="G1536" t="inlineStr">
        <is>
          <t>여기 까지인가....?</t>
        </is>
      </c>
      <c r="H1536" t="n">
        <v>417084776</v>
      </c>
    </row>
    <row r="1537">
      <c r="A1537" t="inlineStr">
        <is>
          <t>2026.04.08 12:46</t>
        </is>
      </c>
      <c r="B1537" t="inlineStr">
        <is>
          <t>프매</t>
        </is>
      </c>
      <c r="C1537" t="inlineStr">
        <is>
          <t>팔고 있나?  에휴</t>
        </is>
      </c>
      <c r="D1537" t="n">
        <v>3</v>
      </c>
      <c r="E1537" t="n">
        <v>0</v>
      </c>
      <c r="F1537" t="n">
        <v>46</v>
      </c>
      <c r="G1537" t="inlineStr">
        <is>
          <t>프매 팔고 있나?  에휴</t>
        </is>
      </c>
      <c r="H1537" t="n">
        <v>417084747</v>
      </c>
    </row>
    <row r="1538">
      <c r="A1538" t="inlineStr">
        <is>
          <t>2026.04.08 12:43</t>
        </is>
      </c>
      <c r="B1538" t="inlineStr">
        <is>
          <t>맘고생 많았슈</t>
        </is>
      </c>
      <c r="C1538" t="inlineStr">
        <is>
          <t>이제 떠나유</t>
        </is>
      </c>
      <c r="D1538" t="n">
        <v>4</v>
      </c>
      <c r="E1538" t="n">
        <v>1</v>
      </c>
      <c r="F1538" t="n">
        <v>52</v>
      </c>
      <c r="G1538" t="inlineStr">
        <is>
          <t>맘고생 많았슈 이제 떠나유</t>
        </is>
      </c>
      <c r="H1538" t="n">
        <v>417084301</v>
      </c>
    </row>
    <row r="1539">
      <c r="A1539" t="inlineStr">
        <is>
          <t>2026.04.08 12:41</t>
        </is>
      </c>
      <c r="B1539" t="inlineStr">
        <is>
          <t>또팔고개미한테 떠넘기네대단하다</t>
        </is>
      </c>
      <c r="C1539" t="inlineStr">
        <is>
          <t xml:space="preserve">항상이런수법이네 </t>
        </is>
      </c>
      <c r="D1539" t="n">
        <v>5</v>
      </c>
      <c r="E1539" t="n">
        <v>1</v>
      </c>
      <c r="F1539" t="n">
        <v>77</v>
      </c>
      <c r="G1539" t="inlineStr">
        <is>
          <t xml:space="preserve">또팔고개미한테 떠넘기네대단하다 항상이런수법이네 </t>
        </is>
      </c>
      <c r="H1539" t="n">
        <v>417083985</v>
      </c>
    </row>
    <row r="1540">
      <c r="A1540" t="inlineStr">
        <is>
          <t>2026.04.08 12:41</t>
        </is>
      </c>
      <c r="B1540" t="inlineStr">
        <is>
          <t>모냐</t>
        </is>
      </c>
      <c r="C1540" t="inlineStr">
        <is>
          <t>또다빠지냐ㅜ</t>
        </is>
      </c>
      <c r="D1540" t="n">
        <v>2</v>
      </c>
      <c r="E1540" t="n">
        <v>0</v>
      </c>
      <c r="F1540" t="n">
        <v>47</v>
      </c>
      <c r="G1540" t="inlineStr">
        <is>
          <t>모냐 또다빠지냐ㅜ</t>
        </is>
      </c>
      <c r="H1540" t="n">
        <v>417083958</v>
      </c>
    </row>
    <row r="1541">
      <c r="A1541" t="inlineStr">
        <is>
          <t>2026.04.08 12:39</t>
        </is>
      </c>
      <c r="B1541" t="inlineStr">
        <is>
          <t>아~~</t>
        </is>
      </c>
      <c r="C1541" t="inlineStr">
        <is>
          <t>지금 공시 하나 딱!!!!!
주면 좋을려만~~~~</t>
        </is>
      </c>
      <c r="D1541" t="n">
        <v>2</v>
      </c>
      <c r="E1541" t="n">
        <v>1</v>
      </c>
      <c r="F1541" t="n">
        <v>44</v>
      </c>
      <c r="G1541" t="inlineStr">
        <is>
          <t>아~~ 지금 공시 하나 딱!!!!!
주면 좋을려만~~~~</t>
        </is>
      </c>
      <c r="H1541" t="n">
        <v>417083736</v>
      </c>
    </row>
    <row r="1542">
      <c r="A1542" t="inlineStr">
        <is>
          <t>2026.04.08 12:39</t>
        </is>
      </c>
      <c r="B1542" t="inlineStr">
        <is>
          <t>개잡주이럴줄알았다[1]</t>
        </is>
      </c>
      <c r="C1542" t="inlineStr">
        <is>
          <t xml:space="preserve">변하질않네 </t>
        </is>
      </c>
      <c r="D1542" t="n">
        <v>4</v>
      </c>
      <c r="E1542" t="n">
        <v>0</v>
      </c>
      <c r="F1542" t="n">
        <v>141</v>
      </c>
      <c r="G1542" t="inlineStr">
        <is>
          <t xml:space="preserve">개잡주이럴줄알았다[1] 변하질않네 </t>
        </is>
      </c>
      <c r="H1542" t="n">
        <v>417083723</v>
      </c>
    </row>
    <row r="1543">
      <c r="A1543" t="inlineStr">
        <is>
          <t>2026.04.08 12:39</t>
        </is>
      </c>
      <c r="B1543" t="inlineStr">
        <is>
          <t>프매외인 고점에서 백만주씩 파라머겄네</t>
        </is>
      </c>
      <c r="C1543" t="inlineStr">
        <is>
          <t>올리가 파네</t>
        </is>
      </c>
      <c r="D1543" t="n">
        <v>2</v>
      </c>
      <c r="E1543" t="n">
        <v>0</v>
      </c>
      <c r="F1543" t="n">
        <v>49</v>
      </c>
      <c r="G1543" t="inlineStr">
        <is>
          <t>프매외인 고점에서 백만주씩 파라머겄네 올리가 파네</t>
        </is>
      </c>
      <c r="H1543" t="n">
        <v>417083667</v>
      </c>
    </row>
    <row r="1544">
      <c r="A1544" t="inlineStr">
        <is>
          <t>2026.04.08 12:38</t>
        </is>
      </c>
      <c r="B1544" t="inlineStr">
        <is>
          <t>전군돌격하라</t>
        </is>
      </c>
      <c r="C1544" t="inlineStr">
        <is>
          <t>여기서물러나면 안된다</t>
        </is>
      </c>
      <c r="D1544" t="n">
        <v>2</v>
      </c>
      <c r="E1544" t="n">
        <v>1</v>
      </c>
      <c r="F1544" t="n">
        <v>38</v>
      </c>
      <c r="G1544" t="inlineStr">
        <is>
          <t>전군돌격하라 여기서물러나면 안된다</t>
        </is>
      </c>
      <c r="H1544" t="n">
        <v>417083562</v>
      </c>
    </row>
    <row r="1545">
      <c r="A1545" t="inlineStr">
        <is>
          <t>2026.04.08 12:37</t>
        </is>
      </c>
      <c r="B1545" t="inlineStr">
        <is>
          <t>상 가자</t>
        </is>
      </c>
      <c r="C1545" t="inlineStr">
        <is>
          <t>조금만 힘을 내자!!</t>
        </is>
      </c>
      <c r="D1545" t="n">
        <v>5</v>
      </c>
      <c r="E1545" t="n">
        <v>1</v>
      </c>
      <c r="F1545" t="n">
        <v>46</v>
      </c>
      <c r="G1545" t="inlineStr">
        <is>
          <t>상 가자 조금만 힘을 내자!!</t>
        </is>
      </c>
      <c r="H1545" t="n">
        <v>417083453</v>
      </c>
    </row>
    <row r="1546">
      <c r="A1546" t="inlineStr">
        <is>
          <t>2026.04.08 12:36</t>
        </is>
      </c>
      <c r="B1546" t="inlineStr">
        <is>
          <t>형, 나 점심 패스하고 기다리고 있어[1]</t>
        </is>
      </c>
      <c r="C1546" t="inlineStr">
        <is>
          <t>문 좀 닫아주면 안될까? 1시 30분부터는 회의야.. 밥벌이 해야해!!</t>
        </is>
      </c>
      <c r="D1546" t="n">
        <v>7</v>
      </c>
      <c r="E1546" t="n">
        <v>2</v>
      </c>
      <c r="F1546" t="n">
        <v>165</v>
      </c>
      <c r="G1546" t="inlineStr">
        <is>
          <t>형, 나 점심 패스하고 기다리고 있어[1] 문 좀 닫아주면 안될까? 1시 30분부터는 회의야.. 밥벌이 해야해!!</t>
        </is>
      </c>
      <c r="H1546" t="n">
        <v>417083215</v>
      </c>
    </row>
    <row r="1547">
      <c r="A1547" t="inlineStr">
        <is>
          <t>2026.04.08 12:35</t>
        </is>
      </c>
      <c r="B1547" t="inlineStr">
        <is>
          <t>★ 우리기술: 전환사채 223만주 상장: 폭락 ...[1]</t>
        </is>
      </c>
      <c r="C1547" t="inlineStr">
        <is>
          <t>★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1분기 서프라이즈 실적: 15% 폭등 전망
영업이익: 57.2조원: 전년 6.7조 대비 775% 폭증
1. 삼성전자: 7.2조(3700만주) 자사주 매입: 보통주 매수 
보통주만 1일 180만주씩 매수: 보통주 매수로 고수익!
매입 기간: 26년 3/23~6/18: 6월말 40만원 전망
2. 삼성전자: 목표가 70만원: 올해 영업이익 327조: 대박!
2027년까지 AI 칩 매출이 최소 1500조원에 이를 것 
삼성전자: 올해 주주환원 예상 재원 100조원: 작년 5배
- 엔비디아 영업이익 120조(시총 6600조): 세계 시총 1위
- 삼성전자 영업이익 327조(시총 1102조): 70만원 적정
★ 삼성전자: HBM+파운드리+휴대폰(3개업황): 다 좋다
삼성전자: 올해 영업이익 327조(70만원): 저가 매수 기회</t>
        </is>
      </c>
      <c r="D1547" t="n">
        <v>8</v>
      </c>
      <c r="E1547" t="n">
        <v>3</v>
      </c>
      <c r="F1547" t="n">
        <v>149</v>
      </c>
      <c r="G1547" t="inlineStr">
        <is>
          <t>★ 우리기술: 전환사채 223만주 상장: 폭락 ...[1] ★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1분기 서프라이즈 실적: 15% 폭등 전망
영업이익: 57.2조원: 전년 6.7조 대비 775% 폭증
1. 삼성전자: 7.2조(3700만주) 자사주 매입: 보통주 매수 
보통주만 1일 180만주씩 매수: 보통주 매수로 고수익!
매입 기간: 26년 3/23~6/18: 6월말 40만원 전망
2. 삼성전자: 목표가 70만원: 올해 영업이익 327조: 대박!
2027년까지 AI 칩 매출이 최소 1500조원에 이를 것 
삼성전자: 올해 주주환원 예상 재원 100조원: 작년 5배
- 엔비디아 영업이익 120조(시총 6600조): 세계 시총 1위
- 삼성전자 영업이익 327조(시총 1102조): 70만원 적정
★ 삼성전자: HBM+파운드리+휴대폰(3개업황): 다 좋다
삼성전자: 올해 영업이익 327조(70만원): 저가 매수 기회</t>
        </is>
      </c>
      <c r="H1547" t="n">
        <v>417083061</v>
      </c>
    </row>
    <row r="1548">
      <c r="A1548" t="inlineStr">
        <is>
          <t>2026.04.08 12:35</t>
        </is>
      </c>
      <c r="B1548" t="inlineStr">
        <is>
          <t>프매가 관건!</t>
        </is>
      </c>
      <c r="C1548" t="inlineStr">
        <is>
          <t>프매가 위에서 물량 넘기는중인데
다시 매수로 돌지않으면 흐른다..
프매야 도와줘라..</t>
        </is>
      </c>
      <c r="D1548" t="n">
        <v>4</v>
      </c>
      <c r="E1548" t="n">
        <v>1</v>
      </c>
      <c r="F1548" t="n">
        <v>52</v>
      </c>
      <c r="G1548" t="inlineStr">
        <is>
          <t>프매가 관건! 프매가 위에서 물량 넘기는중인데
다시 매수로 돌지않으면 흐른다..
프매야 도와줘라..</t>
        </is>
      </c>
      <c r="H1548" t="n">
        <v>417083093</v>
      </c>
    </row>
    <row r="1549">
      <c r="A1549" t="inlineStr">
        <is>
          <t>2026.04.08 12:35</t>
        </is>
      </c>
      <c r="B1549" t="inlineStr">
        <is>
          <t>프로그램 매도</t>
        </is>
      </c>
      <c r="C1549" t="inlineStr">
        <is>
          <t>40만주.</t>
        </is>
      </c>
      <c r="D1549" t="n">
        <v>2</v>
      </c>
      <c r="E1549" t="n">
        <v>0</v>
      </c>
      <c r="F1549" t="n">
        <v>64</v>
      </c>
      <c r="G1549" t="inlineStr">
        <is>
          <t>프로그램 매도 40만주.</t>
        </is>
      </c>
      <c r="H1549" t="n">
        <v>417083121</v>
      </c>
    </row>
    <row r="1550">
      <c r="A1550" t="inlineStr">
        <is>
          <t>2026.04.08 12:35</t>
        </is>
      </c>
      <c r="B1550" t="inlineStr">
        <is>
          <t>내가</t>
        </is>
      </c>
      <c r="C1550" t="inlineStr">
        <is>
          <t>매수했음 근데 매수하면 하락함 팔면 오르고 ㅜ</t>
        </is>
      </c>
      <c r="D1550" t="n">
        <v>2</v>
      </c>
      <c r="E1550" t="n">
        <v>0</v>
      </c>
      <c r="F1550" t="n">
        <v>45</v>
      </c>
      <c r="G1550" t="inlineStr">
        <is>
          <t>내가 매수했음 근데 매수하면 하락함 팔면 오르고 ㅜ</t>
        </is>
      </c>
      <c r="H1550" t="n">
        <v>417083145</v>
      </c>
    </row>
    <row r="1551">
      <c r="A1551" t="inlineStr">
        <is>
          <t>2026.04.08 12:34</t>
        </is>
      </c>
      <c r="B1551" t="inlineStr">
        <is>
          <t>오늘 아주 천하제일</t>
        </is>
      </c>
      <c r="C1551" t="inlineStr">
        <is>
          <t>단타 대회네 ㅋㅋ 수익좋다</t>
        </is>
      </c>
      <c r="D1551" t="n">
        <v>1</v>
      </c>
      <c r="E1551" t="n">
        <v>1</v>
      </c>
      <c r="F1551" t="n">
        <v>38</v>
      </c>
      <c r="G1551" t="inlineStr">
        <is>
          <t>오늘 아주 천하제일 단타 대회네 ㅋㅋ 수익좋다</t>
        </is>
      </c>
      <c r="H1551" t="n">
        <v>417083029</v>
      </c>
    </row>
    <row r="1552">
      <c r="A1552" t="inlineStr">
        <is>
          <t>2026.04.08 12:32</t>
        </is>
      </c>
      <c r="B1552" t="inlineStr">
        <is>
          <t>오늘은상한가가도마이너스다[1]</t>
        </is>
      </c>
      <c r="C1552" t="inlineStr">
        <is>
          <t xml:space="preserve">좀시원하게한번가자 </t>
        </is>
      </c>
      <c r="D1552" t="n">
        <v>3</v>
      </c>
      <c r="E1552" t="n">
        <v>2</v>
      </c>
      <c r="F1552" t="n">
        <v>123</v>
      </c>
      <c r="G1552" t="inlineStr">
        <is>
          <t xml:space="preserve">오늘은상한가가도마이너스다[1] 좀시원하게한번가자 </t>
        </is>
      </c>
      <c r="H1552" t="n">
        <v>417082644</v>
      </c>
    </row>
    <row r="1553">
      <c r="A1553" t="inlineStr">
        <is>
          <t>2026.04.08 12:31</t>
        </is>
      </c>
      <c r="B1553" t="inlineStr">
        <is>
          <t>나스닥 폭등중 버티자</t>
        </is>
      </c>
      <c r="C1553" t="inlineStr">
        <is>
          <t>오늘미장프
오늘미장폭등이다</t>
        </is>
      </c>
      <c r="D1553" t="n">
        <v>3</v>
      </c>
      <c r="E1553" t="n">
        <v>1</v>
      </c>
      <c r="F1553" t="n">
        <v>44</v>
      </c>
      <c r="G1553" t="inlineStr">
        <is>
          <t>나스닥 폭등중 버티자 오늘미장프
오늘미장폭등이다</t>
        </is>
      </c>
      <c r="H1553" t="n">
        <v>417082574</v>
      </c>
    </row>
    <row r="1554">
      <c r="A1554" t="inlineStr">
        <is>
          <t>2026.04.08 12:29</t>
        </is>
      </c>
      <c r="B1554" t="inlineStr">
        <is>
          <t>본전에 탈출[2]</t>
        </is>
      </c>
      <c r="C1554" t="inlineStr">
        <is>
          <t>감사합니다.
성투하세요</t>
        </is>
      </c>
      <c r="D1554" t="n">
        <v>8</v>
      </c>
      <c r="E1554" t="n">
        <v>0</v>
      </c>
      <c r="F1554" t="n">
        <v>128</v>
      </c>
      <c r="G1554" t="inlineStr">
        <is>
          <t>본전에 탈출[2] 감사합니다.
성투하세요</t>
        </is>
      </c>
      <c r="H1554" t="n">
        <v>417082161</v>
      </c>
    </row>
    <row r="1555">
      <c r="A1555" t="inlineStr">
        <is>
          <t>2026.04.08 12:29</t>
        </is>
      </c>
      <c r="B1555" t="inlineStr">
        <is>
          <t>진입[1]</t>
        </is>
      </c>
      <c r="C1555" t="inlineStr">
        <is>
          <t>24400 진입했습니다
상한가 기원합니다</t>
        </is>
      </c>
      <c r="D1555" t="n">
        <v>10</v>
      </c>
      <c r="E1555" t="n">
        <v>4</v>
      </c>
      <c r="F1555" t="n">
        <v>390</v>
      </c>
      <c r="G1555" t="inlineStr">
        <is>
          <t>진입[1] 24400 진입했습니다
상한가 기원합니다</t>
        </is>
      </c>
      <c r="H1555" t="n">
        <v>417082267</v>
      </c>
    </row>
    <row r="1556">
      <c r="A1556" t="inlineStr">
        <is>
          <t>2026.04.08 12:28</t>
        </is>
      </c>
      <c r="B1556" t="inlineStr">
        <is>
          <t>왜 오르나 했더니 이거였네;;</t>
        </is>
      </c>
      <c r="C1556" t="inlineStr">
        <is>
          <t>빨리 봐라 막히기전에
https://info-box5.tistory.com/1?032820</t>
        </is>
      </c>
      <c r="D1556" t="n">
        <v>1</v>
      </c>
      <c r="E1556" t="n">
        <v>4</v>
      </c>
      <c r="F1556" t="n">
        <v>188</v>
      </c>
      <c r="G1556" t="inlineStr">
        <is>
          <t>왜 오르나 했더니 이거였네;; 빨리 봐라 막히기전에
https://info-box5.tistory.com/1?032820</t>
        </is>
      </c>
      <c r="H1556" t="n">
        <v>417082087</v>
      </c>
    </row>
    <row r="1557">
      <c r="A1557" t="inlineStr">
        <is>
          <t>2026.04.08 12:27</t>
        </is>
      </c>
      <c r="B1557" t="inlineStr">
        <is>
          <t>내일은</t>
        </is>
      </c>
      <c r="C1557" t="inlineStr">
        <is>
          <t>퐁당이다 먹고 튀어라</t>
        </is>
      </c>
      <c r="D1557" t="n">
        <v>1</v>
      </c>
      <c r="E1557" t="n">
        <v>5</v>
      </c>
      <c r="F1557" t="n">
        <v>78</v>
      </c>
      <c r="G1557" t="inlineStr">
        <is>
          <t>내일은 퐁당이다 먹고 튀어라</t>
        </is>
      </c>
      <c r="H1557" t="n">
        <v>417081846</v>
      </c>
    </row>
    <row r="1558">
      <c r="A1558" t="inlineStr">
        <is>
          <t>2026.04.08 12:26</t>
        </is>
      </c>
      <c r="B1558" t="inlineStr">
        <is>
          <t>오늘 야선 나스닥 폭등하겟네요</t>
        </is>
      </c>
      <c r="C1558" t="inlineStr">
        <is>
          <t>환율 폭락 원유 폭락
내일 못해도 갭상 4퍼 시작</t>
        </is>
      </c>
      <c r="D1558" t="n">
        <v>4</v>
      </c>
      <c r="E1558" t="n">
        <v>1</v>
      </c>
      <c r="F1558" t="n">
        <v>55</v>
      </c>
      <c r="G1558" t="inlineStr">
        <is>
          <t>오늘 야선 나스닥 폭등하겟네요 환율 폭락 원유 폭락
내일 못해도 갭상 4퍼 시작</t>
        </is>
      </c>
      <c r="H1558" t="n">
        <v>417081679</v>
      </c>
    </row>
    <row r="1559">
      <c r="A1559" t="inlineStr">
        <is>
          <t>2026.04.08 12:26</t>
        </is>
      </c>
      <c r="B1559" t="inlineStr">
        <is>
          <t>문닫아줘 상치고</t>
        </is>
      </c>
      <c r="C1559" t="inlineStr">
        <is>
          <t>plz 제발부탁이양</t>
        </is>
      </c>
      <c r="D1559" t="n">
        <v>11</v>
      </c>
      <c r="E1559" t="n">
        <v>1</v>
      </c>
      <c r="F1559" t="n">
        <v>65</v>
      </c>
      <c r="G1559" t="inlineStr">
        <is>
          <t>문닫아줘 상치고 plz 제발부탁이양</t>
        </is>
      </c>
      <c r="H1559" t="n">
        <v>417081724</v>
      </c>
    </row>
    <row r="1560">
      <c r="A1560" t="inlineStr">
        <is>
          <t>2026.04.08 12:25</t>
        </is>
      </c>
      <c r="B1560" t="inlineStr">
        <is>
          <t>성화님을 위해</t>
        </is>
      </c>
      <c r="C1560" t="inlineStr">
        <is>
          <t>상한가 근처 띄워놨습니다.
꿈은 이루어진다.
찡끗!성투하세요.</t>
        </is>
      </c>
      <c r="D1560" t="n">
        <v>2</v>
      </c>
      <c r="E1560" t="n">
        <v>4</v>
      </c>
      <c r="F1560" t="n">
        <v>44</v>
      </c>
      <c r="G1560" t="inlineStr">
        <is>
          <t>성화님을 위해 상한가 근처 띄워놨습니다.
꿈은 이루어진다.
찡끗!성투하세요.</t>
        </is>
      </c>
      <c r="H1560" t="n">
        <v>417081525</v>
      </c>
    </row>
    <row r="1561">
      <c r="A1561" t="inlineStr">
        <is>
          <t>2026.04.08 12:24</t>
        </is>
      </c>
      <c r="B1561" t="inlineStr">
        <is>
          <t>오늘은 상한가</t>
        </is>
      </c>
      <c r="C1561" t="inlineStr">
        <is>
          <t>오늘은 상한가 가자좀!!!형 오래 기다렸다!!!</t>
        </is>
      </c>
      <c r="D1561" t="n">
        <v>8</v>
      </c>
      <c r="E1561" t="n">
        <v>1</v>
      </c>
      <c r="F1561" t="n">
        <v>53</v>
      </c>
      <c r="G1561" t="inlineStr">
        <is>
          <t>오늘은 상한가 오늘은 상한가 가자좀!!!형 오래 기다렸다!!!</t>
        </is>
      </c>
      <c r="H1561" t="n">
        <v>417081426</v>
      </c>
    </row>
    <row r="1562">
      <c r="A1562" t="inlineStr">
        <is>
          <t>2026.04.08 12:24</t>
        </is>
      </c>
      <c r="B1562" t="inlineStr">
        <is>
          <t>차익실현할 타이밍?[2]</t>
        </is>
      </c>
      <c r="C1562" t="inlineStr">
        <is>
          <t>계속 가지고 가야하나요?
오늘 차익실현하나요?</t>
        </is>
      </c>
      <c r="D1562" t="n">
        <v>3</v>
      </c>
      <c r="E1562" t="n">
        <v>1</v>
      </c>
      <c r="F1562" t="n">
        <v>348</v>
      </c>
      <c r="G1562" t="inlineStr">
        <is>
          <t>차익실현할 타이밍?[2] 계속 가지고 가야하나요?
오늘 차익실현하나요?</t>
        </is>
      </c>
      <c r="H1562" t="n">
        <v>417081431</v>
      </c>
    </row>
    <row r="1563">
      <c r="A1563" t="inlineStr">
        <is>
          <t>2026.04.08 12:22</t>
        </is>
      </c>
      <c r="B1563" t="inlineStr">
        <is>
          <t>3만</t>
        </is>
      </c>
      <c r="C1563" t="inlineStr">
        <is>
          <t>간다.....</t>
        </is>
      </c>
      <c r="D1563" t="n">
        <v>8</v>
      </c>
      <c r="E1563" t="n">
        <v>1</v>
      </c>
      <c r="F1563" t="n">
        <v>49</v>
      </c>
      <c r="G1563" t="inlineStr">
        <is>
          <t>3만 간다.....</t>
        </is>
      </c>
      <c r="H1563" t="n">
        <v>417081061</v>
      </c>
    </row>
    <row r="1564">
      <c r="A1564" t="inlineStr">
        <is>
          <t>2026.04.08 12:22</t>
        </is>
      </c>
      <c r="B1564" t="inlineStr">
        <is>
          <t>상 간다니까 !</t>
        </is>
      </c>
      <c r="C1564" t="inlineStr">
        <is>
          <t>내일 준비 !</t>
        </is>
      </c>
      <c r="D1564" t="n">
        <v>5</v>
      </c>
      <c r="E1564" t="n">
        <v>1</v>
      </c>
      <c r="F1564" t="n">
        <v>29</v>
      </c>
      <c r="G1564" t="inlineStr">
        <is>
          <t>상 간다니까 ! 내일 준비 !</t>
        </is>
      </c>
      <c r="H1564" t="n">
        <v>417081043</v>
      </c>
    </row>
    <row r="1565">
      <c r="A1565" t="inlineStr">
        <is>
          <t>2026.04.08 12:22</t>
        </is>
      </c>
      <c r="B1565" t="inlineStr">
        <is>
          <t>아쉽다 아쉬워....[1]</t>
        </is>
      </c>
      <c r="C1565" t="inlineStr">
        <is>
          <t>19000원대 초반까지 딱 하루만 더 빼줬으면 확실히 울면서 손절하는 애들 진짜 많이 봤을텐데...
그리고 오늘 같이 상한가 치면서 급등할때 상실감에 울부짖는 모습 보는게 안티로서의 참된 재미이거늘
그 한발이 부족했네 ㅠ</t>
        </is>
      </c>
      <c r="D1565" t="n">
        <v>1</v>
      </c>
      <c r="E1565" t="n">
        <v>5</v>
      </c>
      <c r="F1565" t="n">
        <v>151</v>
      </c>
      <c r="G1565" t="inlineStr">
        <is>
          <t>아쉽다 아쉬워....[1] 19000원대 초반까지 딱 하루만 더 빼줬으면 확실히 울면서 손절하는 애들 진짜 많이 봤을텐데...
그리고 오늘 같이 상한가 치면서 급등할때 상실감에 울부짖는 모습 보는게 안티로서의 참된 재미이거늘
그 한발이 부족했네 ㅠ</t>
        </is>
      </c>
      <c r="H1565" t="n">
        <v>417081097</v>
      </c>
    </row>
    <row r="1566">
      <c r="A1566" t="inlineStr">
        <is>
          <t>2026.04.08 12:22</t>
        </is>
      </c>
      <c r="B1566" t="inlineStr">
        <is>
          <t>상가면</t>
        </is>
      </c>
      <c r="C1566" t="inlineStr">
        <is>
          <t>내일연상이다</t>
        </is>
      </c>
      <c r="D1566" t="n">
        <v>7</v>
      </c>
      <c r="E1566" t="n">
        <v>1</v>
      </c>
      <c r="F1566" t="n">
        <v>61</v>
      </c>
      <c r="G1566" t="inlineStr">
        <is>
          <t>상가면 내일연상이다</t>
        </is>
      </c>
      <c r="H1566" t="n">
        <v>417081092</v>
      </c>
    </row>
    <row r="1567">
      <c r="A1567" t="inlineStr">
        <is>
          <t>2026.04.08 12:22</t>
        </is>
      </c>
      <c r="B1567" t="inlineStr">
        <is>
          <t>토스 매수 매도 분석</t>
        </is>
      </c>
      <c r="C1567" t="inlineStr">
        <is>
          <t>토스 들어온 물랑 다 나왔다
더 나올게 없으니 이젠 상한가 가보자</t>
        </is>
      </c>
      <c r="D1567" t="n">
        <v>5</v>
      </c>
      <c r="E1567" t="n">
        <v>1</v>
      </c>
      <c r="F1567" t="n">
        <v>83</v>
      </c>
      <c r="G1567" t="inlineStr">
        <is>
          <t>토스 매수 매도 분석 토스 들어온 물랑 다 나왔다
더 나올게 없으니 이젠 상한가 가보자</t>
        </is>
      </c>
      <c r="H1567" t="n">
        <v>417081098</v>
      </c>
    </row>
    <row r="1568">
      <c r="A1568" t="inlineStr">
        <is>
          <t>2026.04.08 12:22</t>
        </is>
      </c>
      <c r="B1568" t="inlineStr">
        <is>
          <t>완벽한양봉캔들차트/완벽한수급차트☆☆☆</t>
        </is>
      </c>
      <c r="C1568" t="inlineStr">
        <is>
          <t>3연갑시다</t>
        </is>
      </c>
      <c r="D1568" t="n">
        <v>0</v>
      </c>
      <c r="E1568" t="n">
        <v>0</v>
      </c>
      <c r="F1568" t="n">
        <v>130</v>
      </c>
      <c r="G1568" t="inlineStr">
        <is>
          <t>완벽한양봉캔들차트/완벽한수급차트☆☆☆ 3연갑시다</t>
        </is>
      </c>
      <c r="H1568" t="n">
        <v>417081074</v>
      </c>
    </row>
    <row r="1569">
      <c r="A1569" t="inlineStr">
        <is>
          <t>2026.04.08 12:22</t>
        </is>
      </c>
      <c r="B1569" t="inlineStr">
        <is>
          <t>모건기술 형님들께</t>
        </is>
      </c>
      <c r="C1569" t="inlineStr">
        <is>
          <t xml:space="preserve">오늘 24000원 방어하고 이번주 상한가 치고 담주 쪼금 쉬었다ᄀㅏ 4만원까지 바로 갑시다요 모건 형님들 물려있는 28400원 85만주 아직 가지고 계시잖아요 한큐에좀 가봅시다 
존경합니다 jp모건 형님들 </t>
        </is>
      </c>
      <c r="D1569" t="n">
        <v>8</v>
      </c>
      <c r="E1569" t="n">
        <v>1</v>
      </c>
      <c r="F1569" t="n">
        <v>64</v>
      </c>
      <c r="G1569" t="inlineStr">
        <is>
          <t xml:space="preserve">모건기술 형님들께 오늘 24000원 방어하고 이번주 상한가 치고 담주 쪼금 쉬었다ᄀㅏ 4만원까지 바로 갑시다요 모건 형님들 물려있는 28400원 85만주 아직 가지고 계시잖아요 한큐에좀 가봅시다 
존경합니다 jp모건 형님들 </t>
        </is>
      </c>
      <c r="H1569" t="n">
        <v>417081052</v>
      </c>
    </row>
    <row r="1570">
      <c r="A1570" t="inlineStr">
        <is>
          <t>2026.04.08 12:21</t>
        </is>
      </c>
      <c r="B1570" t="inlineStr">
        <is>
          <t>모든 증권사들이 얘기한다</t>
        </is>
      </c>
      <c r="C1570" t="inlineStr">
        <is>
          <t>2주 휴전에 종전 기대감으로 건설 신재생에너지가 가장 큰 수혜라고.
건설 폭등 원전 폭등</t>
        </is>
      </c>
      <c r="D1570" t="n">
        <v>3</v>
      </c>
      <c r="E1570" t="n">
        <v>1</v>
      </c>
      <c r="F1570" t="n">
        <v>72</v>
      </c>
      <c r="G1570" t="inlineStr">
        <is>
          <t>모든 증권사들이 얘기한다 2주 휴전에 종전 기대감으로 건설 신재생에너지가 가장 큰 수혜라고.
건설 폭등 원전 폭등</t>
        </is>
      </c>
      <c r="H1570" t="n">
        <v>417080896</v>
      </c>
    </row>
    <row r="1571">
      <c r="A1571" t="inlineStr">
        <is>
          <t>2026.04.08 12:21</t>
        </is>
      </c>
      <c r="B1571" t="inlineStr">
        <is>
          <t>테마주지만 세력주이기도 하지..ㅎㅎ</t>
        </is>
      </c>
      <c r="C1571" t="inlineStr">
        <is>
          <t>오후에 잘보세요 ㅎㅎ</t>
        </is>
      </c>
      <c r="D1571" t="n">
        <v>0</v>
      </c>
      <c r="E1571" t="n">
        <v>1</v>
      </c>
      <c r="F1571" t="n">
        <v>38</v>
      </c>
      <c r="G1571" t="inlineStr">
        <is>
          <t>테마주지만 세력주이기도 하지..ㅎㅎ 오후에 잘보세요 ㅎㅎ</t>
        </is>
      </c>
      <c r="H1571" t="n">
        <v>417080968</v>
      </c>
    </row>
    <row r="1572">
      <c r="A1572" t="inlineStr">
        <is>
          <t>2026.04.08 12:21</t>
        </is>
      </c>
      <c r="B1572" t="inlineStr">
        <is>
          <t>혹시 상한가 가면 파는게 좋나요?[2]</t>
        </is>
      </c>
      <c r="C1572" t="inlineStr">
        <is>
          <t>아니면 내일도 분위기 좋을까요</t>
        </is>
      </c>
      <c r="D1572" t="n">
        <v>3</v>
      </c>
      <c r="E1572" t="n">
        <v>1</v>
      </c>
      <c r="F1572" t="n">
        <v>326</v>
      </c>
      <c r="G1572" t="inlineStr">
        <is>
          <t>혹시 상한가 가면 파는게 좋나요?[2] 아니면 내일도 분위기 좋을까요</t>
        </is>
      </c>
      <c r="H1572" t="n">
        <v>417080977</v>
      </c>
    </row>
    <row r="1573">
      <c r="A1573" t="inlineStr">
        <is>
          <t>2026.04.08 12:21</t>
        </is>
      </c>
      <c r="B1573" t="inlineStr">
        <is>
          <t>이제 갈길 갑시다</t>
        </is>
      </c>
      <c r="C1573" t="inlineStr">
        <is>
          <t>이제 갈길 가야죠.
오늘 뉴스가 우리에게 큰 기쁨
주네요. 이제 갈길 가야죠.
전고점을. 향해서...</t>
        </is>
      </c>
      <c r="D1573" t="n">
        <v>3</v>
      </c>
      <c r="E1573" t="n">
        <v>1</v>
      </c>
      <c r="F1573" t="n">
        <v>38</v>
      </c>
      <c r="G1573" t="inlineStr">
        <is>
          <t>이제 갈길 갑시다 이제 갈길 가야죠.
오늘 뉴스가 우리에게 큰 기쁨
주네요. 이제 갈길 가야죠.
전고점을. 향해서...</t>
        </is>
      </c>
      <c r="H1573" t="n">
        <v>417080970</v>
      </c>
    </row>
    <row r="1574">
      <c r="A1574" t="inlineStr">
        <is>
          <t>2026.04.08 12:20</t>
        </is>
      </c>
      <c r="B1574" t="inlineStr">
        <is>
          <t>아 평단 8900에 들고있다가</t>
        </is>
      </c>
      <c r="C1574" t="inlineStr">
        <is>
          <t>어제 털고 기가레인 갔는데 ㅋㅋㅋㅋㅋ조져버렸네 축하합니다 버티신분들</t>
        </is>
      </c>
      <c r="D1574" t="n">
        <v>4</v>
      </c>
      <c r="E1574" t="n">
        <v>0</v>
      </c>
      <c r="F1574" t="n">
        <v>70</v>
      </c>
      <c r="G1574" t="inlineStr">
        <is>
          <t>아 평단 8900에 들고있다가 어제 털고 기가레인 갔는데 ㅋㅋㅋㅋㅋ조져버렸네 축하합니다 버티신분들</t>
        </is>
      </c>
      <c r="H1574" t="n">
        <v>417080854</v>
      </c>
    </row>
    <row r="1575">
      <c r="A1575" t="inlineStr">
        <is>
          <t>2026.04.08 12:19</t>
        </is>
      </c>
      <c r="B1575" t="inlineStr">
        <is>
          <t>대건 일부매도 우기 불타기</t>
        </is>
      </c>
      <c r="C1575" t="inlineStr">
        <is>
          <t>일단 성공이긴한데 내일 까지 보자~</t>
        </is>
      </c>
      <c r="D1575" t="n">
        <v>2</v>
      </c>
      <c r="E1575" t="n">
        <v>0</v>
      </c>
      <c r="F1575" t="n">
        <v>47</v>
      </c>
      <c r="G1575" t="inlineStr">
        <is>
          <t>대건 일부매도 우기 불타기 일단 성공이긴한데 내일 까지 보자~</t>
        </is>
      </c>
      <c r="H1575" t="n">
        <v>417080629</v>
      </c>
    </row>
    <row r="1576">
      <c r="A1576" t="inlineStr">
        <is>
          <t>2026.04.08 12:16</t>
        </is>
      </c>
      <c r="B1576" t="inlineStr">
        <is>
          <t>건설주들 신고가 갱신</t>
        </is>
      </c>
      <c r="C1576" t="inlineStr">
        <is>
          <t>원전주는 아직두 힘내라 원전주만가면 나는 강남아파트 한채이상이다</t>
        </is>
      </c>
      <c r="D1576" t="n">
        <v>2</v>
      </c>
      <c r="E1576" t="n">
        <v>1</v>
      </c>
      <c r="F1576" t="n">
        <v>50</v>
      </c>
      <c r="G1576" t="inlineStr">
        <is>
          <t>건설주들 신고가 갱신 원전주는 아직두 힘내라 원전주만가면 나는 강남아파트 한채이상이다</t>
        </is>
      </c>
      <c r="H1576" t="n">
        <v>417080155</v>
      </c>
    </row>
    <row r="1577">
      <c r="A1577" t="inlineStr">
        <is>
          <t>2026.04.08 12:14</t>
        </is>
      </c>
      <c r="B1577" t="inlineStr">
        <is>
          <t>간만에 외국넘들</t>
        </is>
      </c>
      <c r="C1577" t="inlineStr">
        <is>
          <t>막들어온다. 줍줍하자</t>
        </is>
      </c>
      <c r="D1577" t="n">
        <v>4</v>
      </c>
      <c r="E1577" t="n">
        <v>1</v>
      </c>
      <c r="F1577" t="n">
        <v>61</v>
      </c>
      <c r="G1577" t="inlineStr">
        <is>
          <t>간만에 외국넘들 막들어온다. 줍줍하자</t>
        </is>
      </c>
      <c r="H1577" t="n">
        <v>417079923</v>
      </c>
    </row>
    <row r="1578">
      <c r="A1578" t="inlineStr">
        <is>
          <t>2026.04.08 12:10</t>
        </is>
      </c>
      <c r="B1578" t="inlineStr">
        <is>
          <t>프매에 도움없이는 못간다[1]</t>
        </is>
      </c>
      <c r="C1578" t="inlineStr">
        <is>
          <t xml:space="preserve">ㅋㅋ 힘내라좀 </t>
        </is>
      </c>
      <c r="D1578" t="n">
        <v>5</v>
      </c>
      <c r="E1578" t="n">
        <v>1</v>
      </c>
      <c r="F1578" t="n">
        <v>58</v>
      </c>
      <c r="G1578" t="inlineStr">
        <is>
          <t xml:space="preserve">프매에 도움없이는 못간다[1] ㅋㅋ 힘내라좀 </t>
        </is>
      </c>
      <c r="H1578" t="n">
        <v>417079395</v>
      </c>
    </row>
    <row r="1579">
      <c r="A1579" t="inlineStr">
        <is>
          <t>2026.04.08 12:10</t>
        </is>
      </c>
      <c r="B1579" t="inlineStr">
        <is>
          <t>어제 19400원대에 매도한[4]</t>
        </is>
      </c>
      <c r="C1579" t="inlineStr">
        <is>
          <t>개인들 마음  아프시겠습니다</t>
        </is>
      </c>
      <c r="D1579" t="n">
        <v>8</v>
      </c>
      <c r="E1579" t="n">
        <v>3</v>
      </c>
      <c r="F1579" t="n">
        <v>356</v>
      </c>
      <c r="G1579" t="inlineStr">
        <is>
          <t>어제 19400원대에 매도한[4] 개인들 마음  아프시겠습니다</t>
        </is>
      </c>
      <c r="H1579" t="n">
        <v>417079286</v>
      </c>
    </row>
    <row r="1580">
      <c r="A1580" t="inlineStr">
        <is>
          <t>2026.04.08 12:09</t>
        </is>
      </c>
      <c r="B1580" t="inlineStr">
        <is>
          <t>2주만에 만회하네.ㅜ.ㅜ</t>
        </is>
      </c>
      <c r="C1580" t="inlineStr">
        <is>
          <t>상 말자~ 몇천이 들어가니 파란색 뜨니 너무 힘드네 ㅎ</t>
        </is>
      </c>
      <c r="D1580" t="n">
        <v>3</v>
      </c>
      <c r="E1580" t="n">
        <v>2</v>
      </c>
      <c r="F1580" t="n">
        <v>64</v>
      </c>
      <c r="G1580" t="inlineStr">
        <is>
          <t>2주만에 만회하네.ㅜ.ㅜ 상 말자~ 몇천이 들어가니 파란색 뜨니 너무 힘드네 ㅎ</t>
        </is>
      </c>
      <c r="H1580" t="n">
        <v>417079169</v>
      </c>
    </row>
    <row r="1581">
      <c r="A1581" t="inlineStr">
        <is>
          <t>2026.04.08 12:09</t>
        </is>
      </c>
      <c r="B1581" t="inlineStr">
        <is>
          <t>우리기술</t>
        </is>
      </c>
      <c r="C1581" t="inlineStr">
        <is>
          <t>가즈아 ~~~</t>
        </is>
      </c>
      <c r="D1581" t="n">
        <v>3</v>
      </c>
      <c r="E1581" t="n">
        <v>1</v>
      </c>
      <c r="F1581" t="n">
        <v>53</v>
      </c>
      <c r="G1581" t="inlineStr">
        <is>
          <t>우리기술 가즈아 ~~~</t>
        </is>
      </c>
      <c r="H1581" t="n">
        <v>417079124</v>
      </c>
    </row>
    <row r="1582">
      <c r="A1582" t="inlineStr">
        <is>
          <t>2026.04.08 12:09</t>
        </is>
      </c>
      <c r="B1582" t="inlineStr">
        <is>
          <t>★ 우리기술: 전환사채 223만주 상장: 폭락...[4]</t>
        </is>
      </c>
      <c r="C1582" t="inlineStr">
        <is>
          <t>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1분기 서프라이즈 실적: 15% 폭등 전망
영업이익: 57.2조원: 전년 6.7조 대비 775% 폭증
1. 삼성전자: 7.2조(3700만주) 자사주 매입: 보통주 매수 
보통주만 1일 180만주씩 매수: 보통주 매수로 고수익!
매입 기간: 26년 3/23~6/18: 6월말 40만원 전망
2. 삼성전자: 목표가 70만원: 올해 영업이익 327조: 대박!
2027년까지 AI 칩 매출이 최소 1500조원에 이를 것 
삼성전자: 올해 주주환원 예상 재원 100조원: 작년 5배
- 엔비디아 영업이익 120조(시총 6600조): 세계 시총 1위
- 삼성전자 영업이익 327조(시총 1102조): 70만원 적정
★ 삼성전자: HBM+파운드리+휴대폰(3개업황): 다 좋다
삼성전자: 올해 영업이익 327조(70만원): 저가 매수 기회</t>
        </is>
      </c>
      <c r="D1582" t="n">
        <v>8</v>
      </c>
      <c r="E1582" t="n">
        <v>7</v>
      </c>
      <c r="F1582" t="n">
        <v>399</v>
      </c>
      <c r="G1582" t="inlineStr">
        <is>
          <t>★ 우리기술: 전환사채 223만주 상장: 폭락...[4]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1분기 서프라이즈 실적: 15% 폭등 전망
영업이익: 57.2조원: 전년 6.7조 대비 775% 폭증
1. 삼성전자: 7.2조(3700만주) 자사주 매입: 보통주 매수 
보통주만 1일 180만주씩 매수: 보통주 매수로 고수익!
매입 기간: 26년 3/23~6/18: 6월말 40만원 전망
2. 삼성전자: 목표가 70만원: 올해 영업이익 327조: 대박!
2027년까지 AI 칩 매출이 최소 1500조원에 이를 것 
삼성전자: 올해 주주환원 예상 재원 100조원: 작년 5배
- 엔비디아 영업이익 120조(시총 6600조): 세계 시총 1위
- 삼성전자 영업이익 327조(시총 1102조): 70만원 적정
★ 삼성전자: HBM+파운드리+휴대폰(3개업황): 다 좋다
삼성전자: 올해 영업이익 327조(70만원): 저가 매수 기회</t>
        </is>
      </c>
      <c r="H1582" t="n">
        <v>417079140</v>
      </c>
    </row>
    <row r="1583">
      <c r="A1583" t="inlineStr">
        <is>
          <t>2026.04.08 12:08</t>
        </is>
      </c>
      <c r="B1583" t="inlineStr">
        <is>
          <t>우기에 질려 나간분들 GS.대건 가서 상때려 ...[2]</t>
        </is>
      </c>
      <c r="C1583" t="inlineStr">
        <is>
          <t>사람 뺏기면 끝나는것임  있을때 잘하란말</t>
        </is>
      </c>
      <c r="D1583" t="n">
        <v>2</v>
      </c>
      <c r="E1583" t="n">
        <v>1</v>
      </c>
      <c r="F1583" t="n">
        <v>104</v>
      </c>
      <c r="G1583" t="inlineStr">
        <is>
          <t>우기에 질려 나간분들 GS.대건 가서 상때려 ...[2] 사람 뺏기면 끝나는것임  있을때 잘하란말</t>
        </is>
      </c>
      <c r="H1583" t="n">
        <v>417079005</v>
      </c>
    </row>
    <row r="1584">
      <c r="A1584" t="inlineStr">
        <is>
          <t>2026.04.08 12:08</t>
        </is>
      </c>
      <c r="B1584" t="inlineStr">
        <is>
          <t>형, 난방켜고 문 열어두면 난방비 폭탄 맞아요</t>
        </is>
      </c>
      <c r="C1584" t="inlineStr">
        <is>
          <t>문 좀 닫아주세요! plz~</t>
        </is>
      </c>
      <c r="D1584" t="n">
        <v>2</v>
      </c>
      <c r="E1584" t="n">
        <v>1</v>
      </c>
      <c r="F1584" t="n">
        <v>39</v>
      </c>
      <c r="G1584" t="inlineStr">
        <is>
          <t>형, 난방켜고 문 열어두면 난방비 폭탄 맞아요 문 좀 닫아주세요! plz~</t>
        </is>
      </c>
      <c r="H1584" t="n">
        <v>417078973</v>
      </c>
    </row>
    <row r="1585">
      <c r="A1585" t="inlineStr">
        <is>
          <t>2026.04.08 12:07</t>
        </is>
      </c>
      <c r="B1585" t="inlineStr">
        <is>
          <t>오늘 일단 3만원가면[4]</t>
        </is>
      </c>
      <c r="C1585" t="inlineStr">
        <is>
          <t>팔고 다시 사야겟다</t>
        </is>
      </c>
      <c r="D1585" t="n">
        <v>0</v>
      </c>
      <c r="E1585" t="n">
        <v>1</v>
      </c>
      <c r="F1585" t="n">
        <v>335</v>
      </c>
      <c r="G1585" t="inlineStr">
        <is>
          <t>오늘 일단 3만원가면[4] 팔고 다시 사야겟다</t>
        </is>
      </c>
      <c r="H1585" t="n">
        <v>417078948</v>
      </c>
    </row>
    <row r="1586">
      <c r="A1586" t="inlineStr">
        <is>
          <t>2026.04.08 12:06</t>
        </is>
      </c>
      <c r="B1586" t="inlineStr">
        <is>
          <t>2주 휴전동안 4만원 가겟다[2]</t>
        </is>
      </c>
      <c r="C1586" t="inlineStr">
        <is>
          <t>2주간 건설주 원전이 수혜 많이 받겠어
종전 기대감까지있으니</t>
        </is>
      </c>
      <c r="D1586" t="n">
        <v>4</v>
      </c>
      <c r="E1586" t="n">
        <v>1</v>
      </c>
      <c r="F1586" t="n">
        <v>188</v>
      </c>
      <c r="G1586" t="inlineStr">
        <is>
          <t>2주 휴전동안 4만원 가겟다[2] 2주간 건설주 원전이 수혜 많이 받겠어
종전 기대감까지있으니</t>
        </is>
      </c>
      <c r="H1586" t="n">
        <v>417078714</v>
      </c>
    </row>
    <row r="1587">
      <c r="A1587" t="inlineStr">
        <is>
          <t>2026.04.08 12:06</t>
        </is>
      </c>
      <c r="B1587" t="inlineStr">
        <is>
          <t>우리 승객님들 급하시네</t>
        </is>
      </c>
      <c r="C1587" t="inlineStr">
        <is>
          <t>천천히 밥 먹고 안전벨트 메시라니까
밥을 마셨네요
지금부터 목적지인 25층까지 쉬지 않고 가겠습니다
안전벨트 확인하세요</t>
        </is>
      </c>
      <c r="D1587" t="n">
        <v>2</v>
      </c>
      <c r="E1587" t="n">
        <v>2</v>
      </c>
      <c r="F1587" t="n">
        <v>60</v>
      </c>
      <c r="G1587" t="inlineStr">
        <is>
          <t>우리 승객님들 급하시네 천천히 밥 먹고 안전벨트 메시라니까
밥을 마셨네요
지금부터 목적지인 25층까지 쉬지 않고 가겠습니다
안전벨트 확인하세요</t>
        </is>
      </c>
      <c r="H1587" t="n">
        <v>417078695</v>
      </c>
    </row>
    <row r="1588">
      <c r="A1588" t="inlineStr">
        <is>
          <t>2026.04.08 12:04</t>
        </is>
      </c>
      <c r="B1588" t="inlineStr">
        <is>
          <t>오늘 상칩니다!!!!</t>
        </is>
      </c>
      <c r="C1588" t="inlineStr">
        <is>
          <t xml:space="preserve">상가자 우리야 </t>
        </is>
      </c>
      <c r="D1588" t="n">
        <v>4</v>
      </c>
      <c r="E1588" t="n">
        <v>1</v>
      </c>
      <c r="F1588" t="n">
        <v>42</v>
      </c>
      <c r="G1588" t="inlineStr">
        <is>
          <t xml:space="preserve">오늘 상칩니다!!!! 상가자 우리야 </t>
        </is>
      </c>
      <c r="H1588" t="n">
        <v>417078425</v>
      </c>
    </row>
    <row r="1589">
      <c r="A1589" t="inlineStr">
        <is>
          <t>2026.04.08 12:04</t>
        </is>
      </c>
      <c r="B1589" t="inlineStr">
        <is>
          <t>오늘20 일선</t>
        </is>
      </c>
      <c r="C1589" t="inlineStr">
        <is>
          <t xml:space="preserve">오늘 종가기준 20 선위로 마치면 대박갈것같네 </t>
        </is>
      </c>
      <c r="D1589" t="n">
        <v>1</v>
      </c>
      <c r="E1589" t="n">
        <v>2</v>
      </c>
      <c r="F1589" t="n">
        <v>37</v>
      </c>
      <c r="G1589" t="inlineStr">
        <is>
          <t xml:space="preserve">오늘20 일선 오늘 종가기준 20 선위로 마치면 대박갈것같네 </t>
        </is>
      </c>
      <c r="H1589" t="n">
        <v>417078444</v>
      </c>
    </row>
    <row r="1590">
      <c r="A1590" t="inlineStr">
        <is>
          <t>2026.04.08 12:04</t>
        </is>
      </c>
      <c r="B1590" t="inlineStr">
        <is>
          <t>연기금 무슨 냄새 맡았나</t>
        </is>
      </c>
      <c r="C1590" t="inlineStr">
        <is>
          <t>올해상승률 랭킹에 들겠는데</t>
        </is>
      </c>
      <c r="D1590" t="n">
        <v>2</v>
      </c>
      <c r="E1590" t="n">
        <v>1</v>
      </c>
      <c r="F1590" t="n">
        <v>67</v>
      </c>
      <c r="G1590" t="inlineStr">
        <is>
          <t>연기금 무슨 냄새 맡았나 올해상승률 랭킹에 들겠는데</t>
        </is>
      </c>
      <c r="H1590" t="n">
        <v>417078421</v>
      </c>
    </row>
    <row r="1591">
      <c r="A1591" t="inlineStr">
        <is>
          <t>2026.04.08 12:04</t>
        </is>
      </c>
      <c r="B1591" t="inlineStr">
        <is>
          <t>그동안 안티짓한 보람이 있네</t>
        </is>
      </c>
      <c r="C1591" t="inlineStr">
        <is>
          <t>뒤지게 패야 올라간다니깐~</t>
        </is>
      </c>
      <c r="D1591" t="n">
        <v>3</v>
      </c>
      <c r="E1591" t="n">
        <v>1</v>
      </c>
      <c r="F1591" t="n">
        <v>53</v>
      </c>
      <c r="G1591" t="inlineStr">
        <is>
          <t>그동안 안티짓한 보람이 있네 뒤지게 패야 올라간다니깐~</t>
        </is>
      </c>
      <c r="H1591" t="n">
        <v>417078513</v>
      </c>
    </row>
    <row r="1592">
      <c r="A1592" t="inlineStr">
        <is>
          <t>2026.04.08 12:04</t>
        </is>
      </c>
      <c r="B1592" t="inlineStr">
        <is>
          <t>상  ᆢ 밥상 떡상  가자[1]</t>
        </is>
      </c>
      <c r="C1592" t="inlineStr">
        <is>
          <t>오늘상  낼도 연상가보자</t>
        </is>
      </c>
      <c r="D1592" t="n">
        <v>5</v>
      </c>
      <c r="E1592" t="n">
        <v>1</v>
      </c>
      <c r="F1592" t="n">
        <v>82</v>
      </c>
      <c r="G1592" t="inlineStr">
        <is>
          <t>상  ᆢ 밥상 떡상  가자[1] 오늘상  낼도 연상가보자</t>
        </is>
      </c>
      <c r="H1592" t="n">
        <v>417078479</v>
      </c>
    </row>
    <row r="1593">
      <c r="A1593" t="inlineStr">
        <is>
          <t>2026.04.08 12:04</t>
        </is>
      </c>
      <c r="B1593" t="inlineStr">
        <is>
          <t>지투지바이오</t>
        </is>
      </c>
      <c r="C1593" t="inlineStr">
        <is>
          <t>장기 지속형 미세구체 약물전달 기술 플랫폼 공동연구 및 기술이전 계약 체결</t>
        </is>
      </c>
      <c r="D1593" t="n">
        <v>0</v>
      </c>
      <c r="E1593" t="n">
        <v>0</v>
      </c>
      <c r="F1593" t="n">
        <v>39</v>
      </c>
      <c r="G1593" t="inlineStr">
        <is>
          <t>지투지바이오 장기 지속형 미세구체 약물전달 기술 플랫폼 공동연구 및 기술이전 계약 체결</t>
        </is>
      </c>
      <c r="H1593" t="n">
        <v>417078474</v>
      </c>
    </row>
    <row r="1594">
      <c r="A1594" t="inlineStr">
        <is>
          <t>2026.04.08 12:03</t>
        </is>
      </c>
      <c r="B1594" t="inlineStr">
        <is>
          <t>오늘은</t>
        </is>
      </c>
      <c r="C1594" t="inlineStr">
        <is>
          <t xml:space="preserve">상한가가는걸로 방향틀엇다고  햇잔나   </t>
        </is>
      </c>
      <c r="D1594" t="n">
        <v>2</v>
      </c>
      <c r="E1594" t="n">
        <v>1</v>
      </c>
      <c r="F1594" t="n">
        <v>28</v>
      </c>
      <c r="G1594" t="inlineStr">
        <is>
          <t xml:space="preserve">오늘은 상한가가는걸로 방향틀엇다고  햇잔나   </t>
        </is>
      </c>
      <c r="H1594" t="n">
        <v>417078338</v>
      </c>
    </row>
    <row r="1595">
      <c r="A1595" t="inlineStr">
        <is>
          <t>2026.04.08 12:02</t>
        </is>
      </c>
      <c r="B1595" t="inlineStr">
        <is>
          <t>Pk4401</t>
        </is>
      </c>
      <c r="C1595" t="inlineStr">
        <is>
          <t>우리야 빨리정리하자</t>
        </is>
      </c>
      <c r="D1595" t="n">
        <v>1</v>
      </c>
      <c r="E1595" t="n">
        <v>0</v>
      </c>
      <c r="F1595" t="n">
        <v>34</v>
      </c>
      <c r="G1595" t="inlineStr">
        <is>
          <t>Pk4401 우리야 빨리정리하자</t>
        </is>
      </c>
      <c r="H1595" t="n">
        <v>417078132</v>
      </c>
    </row>
    <row r="1596">
      <c r="A1596" t="inlineStr">
        <is>
          <t>2026.04.08 12:02</t>
        </is>
      </c>
      <c r="B1596" t="inlineStr">
        <is>
          <t>늦은감이 잇지만..</t>
        </is>
      </c>
      <c r="C1596" t="inlineStr">
        <is>
          <t>23600탑승완료입니다 .!!</t>
        </is>
      </c>
      <c r="D1596" t="n">
        <v>3</v>
      </c>
      <c r="E1596" t="n">
        <v>1</v>
      </c>
      <c r="F1596" t="n">
        <v>44</v>
      </c>
      <c r="G1596" t="inlineStr">
        <is>
          <t>늦은감이 잇지만.. 23600탑승완료입니다 .!!</t>
        </is>
      </c>
      <c r="H1596" t="n">
        <v>417078187</v>
      </c>
    </row>
    <row r="1597">
      <c r="A1597" t="inlineStr">
        <is>
          <t>2026.04.08 12:01</t>
        </is>
      </c>
      <c r="B1597" t="inlineStr">
        <is>
          <t>잠가버리자 !</t>
        </is>
      </c>
      <c r="C1597" t="inlineStr">
        <is>
          <t xml:space="preserve">달라 붙기전에. . . . </t>
        </is>
      </c>
      <c r="D1597" t="n">
        <v>2</v>
      </c>
      <c r="E1597" t="n">
        <v>2</v>
      </c>
      <c r="F1597" t="n">
        <v>32</v>
      </c>
      <c r="G1597" t="inlineStr">
        <is>
          <t xml:space="preserve">잠가버리자 ! 달라 붙기전에. . . . </t>
        </is>
      </c>
      <c r="H1597" t="n">
        <v>417078118</v>
      </c>
    </row>
    <row r="1598">
      <c r="A1598" t="inlineStr">
        <is>
          <t>2026.04.08 12:00</t>
        </is>
      </c>
      <c r="B1598" t="inlineStr">
        <is>
          <t>갈줄 알았오</t>
        </is>
      </c>
      <c r="C1598" t="inlineStr">
        <is>
          <t>믿고 기다렸다
전쟁때 손해본 계좌마다 거의 다 불이다
역시 존버한 나 칭찬해👏🏻👏🏻👏🏻</t>
        </is>
      </c>
      <c r="D1598" t="n">
        <v>9</v>
      </c>
      <c r="E1598" t="n">
        <v>1</v>
      </c>
      <c r="F1598" t="n">
        <v>40</v>
      </c>
      <c r="G1598" t="inlineStr">
        <is>
          <t>갈줄 알았오 믿고 기다렸다
전쟁때 손해본 계좌마다 거의 다 불이다
역시 존버한 나 칭찬해👏🏻👏🏻👏🏻</t>
        </is>
      </c>
      <c r="H1598" t="n">
        <v>417077975</v>
      </c>
    </row>
    <row r="1599">
      <c r="A1599" t="inlineStr">
        <is>
          <t>2026.04.08 11:59</t>
        </is>
      </c>
      <c r="B1599" t="inlineStr">
        <is>
          <t>대우건설 상!!!</t>
        </is>
      </c>
      <c r="C1599" t="inlineStr">
        <is>
          <t>자 이제는 우기차례다
상 한번 가보자!!!</t>
        </is>
      </c>
      <c r="D1599" t="n">
        <v>5</v>
      </c>
      <c r="E1599" t="n">
        <v>1</v>
      </c>
      <c r="F1599" t="n">
        <v>48</v>
      </c>
      <c r="G1599" t="inlineStr">
        <is>
          <t>대우건설 상!!! 자 이제는 우기차례다
상 한번 가보자!!!</t>
        </is>
      </c>
      <c r="H1599" t="n">
        <v>417077819</v>
      </c>
    </row>
    <row r="1600">
      <c r="A1600" t="inlineStr">
        <is>
          <t>2026.04.08 11:59</t>
        </is>
      </c>
      <c r="B1600" t="inlineStr">
        <is>
          <t>.</t>
        </is>
      </c>
      <c r="C1600" t="inlineStr">
        <is>
          <t>호재만 남았다!!</t>
        </is>
      </c>
      <c r="D1600" t="n">
        <v>7</v>
      </c>
      <c r="E1600" t="n">
        <v>2</v>
      </c>
      <c r="F1600" t="n">
        <v>22</v>
      </c>
      <c r="G1600" t="inlineStr">
        <is>
          <t>. 호재만 남았다!!</t>
        </is>
      </c>
      <c r="H1600" t="n">
        <v>417077724</v>
      </c>
    </row>
    <row r="1601">
      <c r="A1601" t="inlineStr">
        <is>
          <t>2026.04.08 11:58</t>
        </is>
      </c>
      <c r="B1601" t="inlineStr">
        <is>
          <t>남들 잃기를 바라고 조롱하는 놈들은 절대 주식...</t>
        </is>
      </c>
      <c r="C1601" t="inlineStr">
        <is>
          <t>남들 돈버는거 시셈하고.. 남들 돈 잃으면 조롱하는 놈들 많이있는데... 그런 마인드로는 절대 돈 못번다... 이런놈들치고 배우고 익히는 자세 가진놈들을 못봄...   오늘 20%이상 가겠네요.  우리기술은 두산 다음타자로 나온 원전 대장주였습니다. 최고 거래대금이 무려 2조가 넘는 종목이었지요 그만큼 시장의 관심을 많이 받은 종목이었어요... 조만간 큰 장대양봉 하나정도는 만들어 줄거라 생각하면서 매수,매도를 반복했었습니다. 드디어 오늘 만들어주네요... 장초반 물량 절반 던지고 22000원선에서 나머지 정리하고 20%정도 물량 남았었는데. 장대 양봉나와서 저는 이미 제가생각했던 시나리오가 나와서 전량매도하고 나갑니다.  제가 팔은 가격보다 훨씬더 높은 가격으로 올라가서 물려있던 분들 본전찾으시고 더욱더 나가 익절하고 나오시길 빕니다.  성투하십시오~~</t>
        </is>
      </c>
      <c r="D1601" t="n">
        <v>8</v>
      </c>
      <c r="E1601" t="n">
        <v>2</v>
      </c>
      <c r="F1601" t="n">
        <v>81</v>
      </c>
      <c r="G1601" t="inlineStr">
        <is>
          <t>남들 잃기를 바라고 조롱하는 놈들은 절대 주식... 남들 돈버는거 시셈하고.. 남들 돈 잃으면 조롱하는 놈들 많이있는데... 그런 마인드로는 절대 돈 못번다... 이런놈들치고 배우고 익히는 자세 가진놈들을 못봄...   오늘 20%이상 가겠네요.  우리기술은 두산 다음타자로 나온 원전 대장주였습니다. 최고 거래대금이 무려 2조가 넘는 종목이었지요 그만큼 시장의 관심을 많이 받은 종목이었어요... 조만간 큰 장대양봉 하나정도는 만들어 줄거라 생각하면서 매수,매도를 반복했었습니다. 드디어 오늘 만들어주네요... 장초반 물량 절반 던지고 22000원선에서 나머지 정리하고 20%정도 물량 남았었는데. 장대 양봉나와서 저는 이미 제가생각했던 시나리오가 나와서 전량매도하고 나갑니다.  제가 팔은 가격보다 훨씬더 높은 가격으로 올라가서 물려있던 분들 본전찾으시고 더욱더 나가 익절하고 나오시길 빕니다.  성투하십시오~~</t>
        </is>
      </c>
      <c r="H1601" t="n">
        <v>417077643</v>
      </c>
    </row>
    <row r="1602">
      <c r="A1602" t="inlineStr">
        <is>
          <t>2026.04.08 11:58</t>
        </is>
      </c>
      <c r="B1602" t="inlineStr">
        <is>
          <t>바늘로 허벅지 꼭꼭 찌르며 참아왔다.</t>
        </is>
      </c>
      <c r="C1602" t="inlineStr">
        <is>
          <t xml:space="preserve">3만원대 부터 우직하게 매도 유혹과  사팔사팔  견디였다. 
오늘은  상한가 가자 !! </t>
        </is>
      </c>
      <c r="D1602" t="n">
        <v>12</v>
      </c>
      <c r="E1602" t="n">
        <v>2</v>
      </c>
      <c r="F1602" t="n">
        <v>42</v>
      </c>
      <c r="G1602" t="inlineStr">
        <is>
          <t xml:space="preserve">바늘로 허벅지 꼭꼭 찌르며 참아왔다. 3만원대 부터 우직하게 매도 유혹과  사팔사팔  견디였다. 
오늘은  상한가 가자 !! </t>
        </is>
      </c>
      <c r="H1602" t="n">
        <v>417077638</v>
      </c>
    </row>
    <row r="1603">
      <c r="A1603" t="inlineStr">
        <is>
          <t>2026.04.08 11:58</t>
        </is>
      </c>
      <c r="B1603" t="inlineStr">
        <is>
          <t>상한가 축하드립니다 주주님들</t>
        </is>
      </c>
      <c r="C1603" t="inlineStr">
        <is>
          <t>그동안 고생 많으셨습니다</t>
        </is>
      </c>
      <c r="D1603" t="n">
        <v>12</v>
      </c>
      <c r="E1603" t="n">
        <v>2</v>
      </c>
      <c r="F1603" t="n">
        <v>41</v>
      </c>
      <c r="G1603" t="inlineStr">
        <is>
          <t>상한가 축하드립니다 주주님들 그동안 고생 많으셨습니다</t>
        </is>
      </c>
      <c r="H1603" t="n">
        <v>417077572</v>
      </c>
    </row>
    <row r="1604">
      <c r="A1604" t="inlineStr">
        <is>
          <t>2026.04.08 11:57</t>
        </is>
      </c>
      <c r="B1604" t="inlineStr">
        <is>
          <t>상한가찍나??</t>
        </is>
      </c>
      <c r="C1604" t="inlineStr">
        <is>
          <t>오늘부터 우리는 3연상 가나?</t>
        </is>
      </c>
      <c r="D1604" t="n">
        <v>9</v>
      </c>
      <c r="E1604" t="n">
        <v>2</v>
      </c>
      <c r="F1604" t="n">
        <v>33</v>
      </c>
      <c r="G1604" t="inlineStr">
        <is>
          <t>상한가찍나?? 오늘부터 우리는 3연상 가나?</t>
        </is>
      </c>
      <c r="H1604" t="n">
        <v>417077547</v>
      </c>
    </row>
    <row r="1605">
      <c r="A1605" t="inlineStr">
        <is>
          <t>2026.04.08 11:57</t>
        </is>
      </c>
      <c r="B1605" t="inlineStr">
        <is>
          <t>20% 이상 상승했어요 🎉</t>
        </is>
      </c>
      <c r="C1605" t="inlineStr"/>
      <c r="D1605" t="n">
        <v>3</v>
      </c>
      <c r="E1605" t="n">
        <v>1</v>
      </c>
      <c r="F1605" t="n">
        <v>29</v>
      </c>
      <c r="G1605" t="inlineStr">
        <is>
          <t xml:space="preserve">20% 이상 상승했어요 🎉 </t>
        </is>
      </c>
      <c r="H1605" t="n">
        <v>417077516</v>
      </c>
    </row>
    <row r="1606">
      <c r="A1606" t="inlineStr">
        <is>
          <t>2026.04.08 11:56</t>
        </is>
      </c>
      <c r="B1606" t="inlineStr">
        <is>
          <t>상가자</t>
        </is>
      </c>
      <c r="C1606" t="inlineStr">
        <is>
          <t xml:space="preserve">대우건설 상한가 찍었네유.
우기도ᆢ </t>
        </is>
      </c>
      <c r="D1606" t="n">
        <v>3</v>
      </c>
      <c r="E1606" t="n">
        <v>3</v>
      </c>
      <c r="F1606" t="n">
        <v>25</v>
      </c>
      <c r="G1606" t="inlineStr">
        <is>
          <t xml:space="preserve">상가자 대우건설 상한가 찍었네유.
우기도ᆢ </t>
        </is>
      </c>
      <c r="H1606" t="n">
        <v>417077326</v>
      </c>
    </row>
    <row r="1607">
      <c r="A1607" t="inlineStr">
        <is>
          <t>2026.04.08 11:56</t>
        </is>
      </c>
      <c r="B1607" t="inlineStr">
        <is>
          <t>상한가 확정 !</t>
        </is>
      </c>
      <c r="C1607" t="inlineStr">
        <is>
          <t>가자 !!!</t>
        </is>
      </c>
      <c r="D1607" t="n">
        <v>4</v>
      </c>
      <c r="E1607" t="n">
        <v>1</v>
      </c>
      <c r="F1607" t="n">
        <v>34</v>
      </c>
      <c r="G1607" t="inlineStr">
        <is>
          <t>상한가 확정 ! 가자 !!!</t>
        </is>
      </c>
      <c r="H1607" t="n">
        <v>417077384</v>
      </c>
    </row>
    <row r="1608">
      <c r="A1608" t="inlineStr">
        <is>
          <t>2026.04.08 11:55</t>
        </is>
      </c>
      <c r="B1608" t="inlineStr">
        <is>
          <t>개미꼬시기 ㅋㅋ[2]</t>
        </is>
      </c>
      <c r="C1608" t="inlineStr">
        <is>
          <t>오늘 종가는 20500원</t>
        </is>
      </c>
      <c r="D1608" t="n">
        <v>3</v>
      </c>
      <c r="E1608" t="n">
        <v>9</v>
      </c>
      <c r="F1608" t="n">
        <v>81</v>
      </c>
      <c r="G1608" t="inlineStr">
        <is>
          <t>개미꼬시기 ㅋㅋ[2] 오늘 종가는 20500원</t>
        </is>
      </c>
      <c r="H1608" t="n">
        <v>417077252</v>
      </c>
    </row>
    <row r="1609">
      <c r="A1609" t="inlineStr">
        <is>
          <t>2026.04.08 11:55</t>
        </is>
      </c>
      <c r="B1609" t="inlineStr">
        <is>
          <t>가즈아</t>
        </is>
      </c>
      <c r="C1609" t="inlineStr">
        <is>
          <t xml:space="preserve">10만원으로  </t>
        </is>
      </c>
      <c r="D1609" t="n">
        <v>2</v>
      </c>
      <c r="E1609" t="n">
        <v>3</v>
      </c>
      <c r="F1609" t="n">
        <v>28</v>
      </c>
      <c r="G1609" t="inlineStr">
        <is>
          <t xml:space="preserve">가즈아 10만원으로  </t>
        </is>
      </c>
      <c r="H1609" t="n">
        <v>417077214</v>
      </c>
    </row>
    <row r="1610">
      <c r="A1610" t="inlineStr">
        <is>
          <t>2026.04.08 11:54</t>
        </is>
      </c>
      <c r="B1610" t="inlineStr">
        <is>
          <t>그래 우태식이 돌아왔구나!</t>
        </is>
      </c>
      <c r="C1610" t="inlineStr">
        <is>
          <t>ㅋㅋㅋㅋㅋㅋ</t>
        </is>
      </c>
      <c r="D1610" t="n">
        <v>3</v>
      </c>
      <c r="E1610" t="n">
        <v>1</v>
      </c>
      <c r="F1610" t="n">
        <v>31</v>
      </c>
      <c r="G1610" t="inlineStr">
        <is>
          <t>그래 우태식이 돌아왔구나! ㅋㅋㅋㅋㅋㅋ</t>
        </is>
      </c>
      <c r="H1610" t="n">
        <v>417077100</v>
      </c>
    </row>
    <row r="1611">
      <c r="A1611" t="inlineStr">
        <is>
          <t>2026.04.08 11:54</t>
        </is>
      </c>
      <c r="B1611" t="inlineStr">
        <is>
          <t>옆집에 사는[1]</t>
        </is>
      </c>
      <c r="C1611" t="inlineStr">
        <is>
          <t>대우 상한가 갔다더라~너두 팍팍 올라가야지~</t>
        </is>
      </c>
      <c r="D1611" t="n">
        <v>2</v>
      </c>
      <c r="E1611" t="n">
        <v>4</v>
      </c>
      <c r="F1611" t="n">
        <v>51</v>
      </c>
      <c r="G1611" t="inlineStr">
        <is>
          <t>옆집에 사는[1] 대우 상한가 갔다더라~너두 팍팍 올라가야지~</t>
        </is>
      </c>
      <c r="H1611" t="n">
        <v>417077110</v>
      </c>
    </row>
    <row r="1612">
      <c r="A1612" t="inlineStr">
        <is>
          <t>2026.04.08 11:53</t>
        </is>
      </c>
      <c r="B1612" t="inlineStr">
        <is>
          <t>진짜 눈물 납니다.[1]</t>
        </is>
      </c>
      <c r="C1612" t="inlineStr">
        <is>
          <t>너무 너무 힘들었어요. 
장투 주주님들 넘 고생많으셨어요!!!</t>
        </is>
      </c>
      <c r="D1612" t="n">
        <v>9</v>
      </c>
      <c r="E1612" t="n">
        <v>2</v>
      </c>
      <c r="F1612" t="n">
        <v>79</v>
      </c>
      <c r="G1612" t="inlineStr">
        <is>
          <t>진짜 눈물 납니다.[1] 너무 너무 힘들었어요. 
장투 주주님들 넘 고생많으셨어요!!!</t>
        </is>
      </c>
      <c r="H1612" t="n">
        <v>417076962</v>
      </c>
    </row>
    <row r="1613">
      <c r="A1613" t="inlineStr">
        <is>
          <t>2026.04.08 11:52</t>
        </is>
      </c>
      <c r="B1613" t="inlineStr">
        <is>
          <t>나이스야^^대건 상갔다요</t>
        </is>
      </c>
      <c r="C1613" t="inlineStr">
        <is>
          <t>ㅋㅋ 내가ㅈ내다~~</t>
        </is>
      </c>
      <c r="D1613" t="n">
        <v>4</v>
      </c>
      <c r="E1613" t="n">
        <v>3</v>
      </c>
      <c r="F1613" t="n">
        <v>63</v>
      </c>
      <c r="G1613" t="inlineStr">
        <is>
          <t>나이스야^^대건 상갔다요 ㅋㅋ 내가ㅈ내다~~</t>
        </is>
      </c>
      <c r="H1613" t="n">
        <v>417076723</v>
      </c>
    </row>
    <row r="1614">
      <c r="A1614" t="inlineStr">
        <is>
          <t>2026.04.08 11:52</t>
        </is>
      </c>
      <c r="B1614" t="inlineStr">
        <is>
          <t>어제 19500 손절한 1인[3]</t>
        </is>
      </c>
      <c r="C1614" t="inlineStr">
        <is>
          <t>부자되세요 ~~</t>
        </is>
      </c>
      <c r="D1614" t="n">
        <v>8</v>
      </c>
      <c r="E1614" t="n">
        <v>2</v>
      </c>
      <c r="F1614" t="n">
        <v>126</v>
      </c>
      <c r="G1614" t="inlineStr">
        <is>
          <t>어제 19500 손절한 1인[3] 부자되세요 ~~</t>
        </is>
      </c>
      <c r="H1614" t="n">
        <v>417076715</v>
      </c>
    </row>
    <row r="1615">
      <c r="A1615" t="inlineStr">
        <is>
          <t>2026.04.08 11:51</t>
        </is>
      </c>
      <c r="B1615" t="inlineStr">
        <is>
          <t>빨리상밀고 닫아라</t>
        </is>
      </c>
      <c r="C1615" t="inlineStr">
        <is>
          <t>개미들꼬인다</t>
        </is>
      </c>
      <c r="D1615" t="n">
        <v>3</v>
      </c>
      <c r="E1615" t="n">
        <v>1</v>
      </c>
      <c r="F1615" t="n">
        <v>46</v>
      </c>
      <c r="G1615" t="inlineStr">
        <is>
          <t>빨리상밀고 닫아라 개미들꼬인다</t>
        </is>
      </c>
      <c r="H1615" t="n">
        <v>417076556</v>
      </c>
    </row>
    <row r="1616">
      <c r="A1616" t="inlineStr">
        <is>
          <t>2026.04.08 11:50</t>
        </is>
      </c>
      <c r="B1616" t="inlineStr">
        <is>
          <t>남들이 욕해도</t>
        </is>
      </c>
      <c r="C1616" t="inlineStr">
        <is>
          <t>난 너 믿고 기다렸다구 다시 달릴거지?</t>
        </is>
      </c>
      <c r="D1616" t="n">
        <v>5</v>
      </c>
      <c r="E1616" t="n">
        <v>2</v>
      </c>
      <c r="F1616" t="n">
        <v>48</v>
      </c>
      <c r="G1616" t="inlineStr">
        <is>
          <t>남들이 욕해도 난 너 믿고 기다렸다구 다시 달릴거지?</t>
        </is>
      </c>
      <c r="H1616" t="n">
        <v>417076345</v>
      </c>
    </row>
    <row r="1617">
      <c r="A1617" t="inlineStr">
        <is>
          <t>2026.04.08 11:49</t>
        </is>
      </c>
      <c r="B1617" t="inlineStr">
        <is>
          <t>우리기슐</t>
        </is>
      </c>
      <c r="C1617" t="inlineStr">
        <is>
          <t>어제 파니깐 오르는거봐 역시 나는 떵손</t>
        </is>
      </c>
      <c r="D1617" t="n">
        <v>6</v>
      </c>
      <c r="E1617" t="n">
        <v>1</v>
      </c>
      <c r="F1617" t="n">
        <v>38</v>
      </c>
      <c r="G1617" t="inlineStr">
        <is>
          <t>우리기슐 어제 파니깐 오르는거봐 역시 나는 떵손</t>
        </is>
      </c>
      <c r="H1617" t="n">
        <v>417076279</v>
      </c>
    </row>
    <row r="1618">
      <c r="A1618" t="inlineStr">
        <is>
          <t>2026.04.08 11:48</t>
        </is>
      </c>
      <c r="B1618" t="inlineStr">
        <is>
          <t>대우건설하고 함께오르다</t>
        </is>
      </c>
      <c r="C1618" t="inlineStr">
        <is>
          <t>대우건설은 치고나가고  이주식은
외인들 단타때문에  그동안폭삭빠진주식
외인들매도하다 돌아섬으로
오늘은제대로한번가보자고 25000원넘어
제대로힘을써 가자고</t>
        </is>
      </c>
      <c r="D1618" t="n">
        <v>4</v>
      </c>
      <c r="E1618" t="n">
        <v>1</v>
      </c>
      <c r="F1618" t="n">
        <v>87</v>
      </c>
      <c r="G1618" t="inlineStr">
        <is>
          <t>대우건설하고 함께오르다 대우건설은 치고나가고  이주식은
외인들 단타때문에  그동안폭삭빠진주식
외인들매도하다 돌아섬으로
오늘은제대로한번가보자고 25000원넘어
제대로힘을써 가자고</t>
        </is>
      </c>
      <c r="H1618" t="n">
        <v>417076194</v>
      </c>
    </row>
    <row r="1619">
      <c r="A1619" t="inlineStr">
        <is>
          <t>2026.04.08 11:45</t>
        </is>
      </c>
      <c r="B1619" t="inlineStr">
        <is>
          <t>날아가겟네요</t>
        </is>
      </c>
      <c r="C1619" t="inlineStr">
        <is>
          <t>수급어마합니다.어제/오늘</t>
        </is>
      </c>
      <c r="D1619" t="n">
        <v>4</v>
      </c>
      <c r="E1619" t="n">
        <v>0</v>
      </c>
      <c r="F1619" t="n">
        <v>197</v>
      </c>
      <c r="G1619" t="inlineStr">
        <is>
          <t>날아가겟네요 수급어마합니다.어제/오늘</t>
        </is>
      </c>
      <c r="H1619" t="n">
        <v>417075621</v>
      </c>
    </row>
    <row r="1620">
      <c r="A1620" t="inlineStr">
        <is>
          <t>2026.04.08 11:38</t>
        </is>
      </c>
      <c r="B1620" t="inlineStr">
        <is>
          <t>브아한번가자</t>
        </is>
      </c>
      <c r="C1620" t="inlineStr">
        <is>
          <t>시장가매수동참</t>
        </is>
      </c>
      <c r="D1620" t="n">
        <v>7</v>
      </c>
      <c r="E1620" t="n">
        <v>2</v>
      </c>
      <c r="F1620" t="n">
        <v>57</v>
      </c>
      <c r="G1620" t="inlineStr">
        <is>
          <t>브아한번가자 시장가매수동참</t>
        </is>
      </c>
      <c r="H1620" t="n">
        <v>417074609</v>
      </c>
    </row>
    <row r="1621">
      <c r="A1621" t="inlineStr">
        <is>
          <t>2026.04.08 11:32</t>
        </is>
      </c>
      <c r="B1621" t="inlineStr">
        <is>
          <t>25층까지[2]</t>
        </is>
      </c>
      <c r="C1621" t="inlineStr">
        <is>
          <t>며칠안에 오르자</t>
        </is>
      </c>
      <c r="D1621" t="n">
        <v>10</v>
      </c>
      <c r="E1621" t="n">
        <v>2</v>
      </c>
      <c r="F1621" t="n">
        <v>151</v>
      </c>
      <c r="G1621" t="inlineStr">
        <is>
          <t>25층까지[2] 며칠안에 오르자</t>
        </is>
      </c>
      <c r="H1621" t="n">
        <v>417073731</v>
      </c>
    </row>
    <row r="1622">
      <c r="A1622" t="inlineStr">
        <is>
          <t>2026.04.08 11:32</t>
        </is>
      </c>
      <c r="B1622" t="inlineStr">
        <is>
          <t>안녕하십니까 주주님덜 ^^[1]</t>
        </is>
      </c>
      <c r="C1622" t="inlineStr">
        <is>
          <t>지지되는거 확인하고 들어왔읍니다~
서로 과거의 일은 잊고 잘 부탁드리겠읍니다~!
제가 사면 찬티, 팔면 안티 아시쥬?</t>
        </is>
      </c>
      <c r="D1622" t="n">
        <v>2</v>
      </c>
      <c r="E1622" t="n">
        <v>8</v>
      </c>
      <c r="F1622" t="n">
        <v>194</v>
      </c>
      <c r="G1622" t="inlineStr">
        <is>
          <t>안녕하십니까 주주님덜 ^^[1] 지지되는거 확인하고 들어왔읍니다~
서로 과거의 일은 잊고 잘 부탁드리겠읍니다~!
제가 사면 찬티, 팔면 안티 아시쥬?</t>
        </is>
      </c>
      <c r="H1622" t="n">
        <v>417073778</v>
      </c>
    </row>
    <row r="1623">
      <c r="A1623" t="inlineStr">
        <is>
          <t>2026.04.08 11:26</t>
        </is>
      </c>
      <c r="B1623" t="inlineStr">
        <is>
          <t>종가24000원 예상함</t>
        </is>
      </c>
      <c r="C1623" t="inlineStr">
        <is>
          <t>ㅇㅅㅇ 제발...</t>
        </is>
      </c>
      <c r="D1623" t="n">
        <v>3</v>
      </c>
      <c r="E1623" t="n">
        <v>3</v>
      </c>
      <c r="F1623" t="n">
        <v>63</v>
      </c>
      <c r="G1623" t="inlineStr">
        <is>
          <t>종가24000원 예상함 ㅇㅅㅇ 제발...</t>
        </is>
      </c>
      <c r="H1623" t="n">
        <v>417072761</v>
      </c>
    </row>
    <row r="1624">
      <c r="A1624" t="inlineStr">
        <is>
          <t>2026.04.08 11:25</t>
        </is>
      </c>
      <c r="B1624" t="inlineStr">
        <is>
          <t>23층 도착 했구요</t>
        </is>
      </c>
      <c r="C1624" t="inlineStr">
        <is>
          <t xml:space="preserve">잠시 점심 먹고 오후에 25층으로 가겠습니다
승객 여러분은 잠시 정차하는 동안 식사 하시고
오셔서 안전밸트 착용하시면 되겠습니다 </t>
        </is>
      </c>
      <c r="D1624" t="n">
        <v>5</v>
      </c>
      <c r="E1624" t="n">
        <v>2</v>
      </c>
      <c r="F1624" t="n">
        <v>47</v>
      </c>
      <c r="G1624" t="inlineStr">
        <is>
          <t xml:space="preserve">23층 도착 했구요 잠시 점심 먹고 오후에 25층으로 가겠습니다
승객 여러분은 잠시 정차하는 동안 식사 하시고
오셔서 안전밸트 착용하시면 되겠습니다 </t>
        </is>
      </c>
      <c r="H1624" t="n">
        <v>417072547</v>
      </c>
    </row>
    <row r="1625">
      <c r="A1625" t="inlineStr">
        <is>
          <t>2026.04.08 11:23</t>
        </is>
      </c>
      <c r="B1625" t="inlineStr">
        <is>
          <t>2.3만에 두 호가에 걸쳐있던 15만주를 한...</t>
        </is>
      </c>
      <c r="C1625" t="inlineStr">
        <is>
          <t>와우 . . . 결국 원전</t>
        </is>
      </c>
      <c r="D1625" t="n">
        <v>3</v>
      </c>
      <c r="E1625" t="n">
        <v>1</v>
      </c>
      <c r="F1625" t="n">
        <v>121</v>
      </c>
      <c r="G1625" t="inlineStr">
        <is>
          <t>2.3만에 두 호가에 걸쳐있던 15만주를 한... 와우 . . . 결국 원전</t>
        </is>
      </c>
      <c r="H1625" t="n">
        <v>417072220</v>
      </c>
    </row>
    <row r="1626">
      <c r="A1626" t="inlineStr">
        <is>
          <t>2026.04.08 11:20</t>
        </is>
      </c>
      <c r="B1626" t="inlineStr">
        <is>
          <t>형이야 이제 시작인거니 일단 2.5 찍어놔</t>
        </is>
      </c>
      <c r="C1626" t="inlineStr">
        <is>
          <t>월말 3만에서 만나자~ 형 쉬고있을께~~`</t>
        </is>
      </c>
      <c r="D1626" t="n">
        <v>7</v>
      </c>
      <c r="E1626" t="n">
        <v>2</v>
      </c>
      <c r="F1626" t="n">
        <v>67</v>
      </c>
      <c r="G1626" t="inlineStr">
        <is>
          <t>형이야 이제 시작인거니 일단 2.5 찍어놔 월말 3만에서 만나자~ 형 쉬고있을께~~`</t>
        </is>
      </c>
      <c r="H1626" t="n">
        <v>417071671</v>
      </c>
    </row>
    <row r="1627">
      <c r="A1627" t="inlineStr">
        <is>
          <t>2026.04.08 11:18</t>
        </is>
      </c>
      <c r="B1627" t="inlineStr">
        <is>
          <t>ㅋㅋ 대건이 우기따라왓는데</t>
        </is>
      </c>
      <c r="C1627" t="inlineStr">
        <is>
          <t>몸쓸인간때문에. 우기가 대건 똥따라 다닌다~~~네^^</t>
        </is>
      </c>
      <c r="D1627" t="n">
        <v>1</v>
      </c>
      <c r="E1627" t="n">
        <v>3</v>
      </c>
      <c r="F1627" t="n">
        <v>52</v>
      </c>
      <c r="G1627" t="inlineStr">
        <is>
          <t>ㅋㅋ 대건이 우기따라왓는데 몸쓸인간때문에. 우기가 대건 똥따라 다닌다~~~네^^</t>
        </is>
      </c>
      <c r="H1627" t="n">
        <v>417071380</v>
      </c>
    </row>
    <row r="1628">
      <c r="A1628" t="inlineStr">
        <is>
          <t>2026.04.08 11:18</t>
        </is>
      </c>
      <c r="B1628" t="inlineStr">
        <is>
          <t>상한ㄱㅏ말자</t>
        </is>
      </c>
      <c r="C1628" t="inlineStr">
        <is>
          <t>말아올려다오</t>
        </is>
      </c>
      <c r="D1628" t="n">
        <v>2</v>
      </c>
      <c r="E1628" t="n">
        <v>1</v>
      </c>
      <c r="F1628" t="n">
        <v>28</v>
      </c>
      <c r="G1628" t="inlineStr">
        <is>
          <t>상한ㄱㅏ말자 말아올려다오</t>
        </is>
      </c>
      <c r="H1628" t="n">
        <v>417071280</v>
      </c>
    </row>
    <row r="1629">
      <c r="A1629" t="inlineStr">
        <is>
          <t>2026.04.08 11:15</t>
        </is>
      </c>
      <c r="B1629" t="inlineStr">
        <is>
          <t>외국인 돌격 앞으로네</t>
        </is>
      </c>
      <c r="C1629" t="inlineStr">
        <is>
          <t>올라가즈앗 우리주주 손해없기를</t>
        </is>
      </c>
      <c r="D1629" t="n">
        <v>4</v>
      </c>
      <c r="E1629" t="n">
        <v>0</v>
      </c>
      <c r="F1629" t="n">
        <v>62</v>
      </c>
      <c r="G1629" t="inlineStr">
        <is>
          <t>외국인 돌격 앞으로네 올라가즈앗 우리주주 손해없기를</t>
        </is>
      </c>
      <c r="H1629" t="n">
        <v>417070817</v>
      </c>
    </row>
    <row r="1630">
      <c r="A1630" t="inlineStr">
        <is>
          <t>2026.04.08 11:10</t>
        </is>
      </c>
      <c r="B1630" t="inlineStr">
        <is>
          <t>29000올건데이걸안사모은다고</t>
        </is>
      </c>
      <c r="C1630" t="inlineStr">
        <is>
          <t>바보냐 ㅋㅋㅋㅋ</t>
        </is>
      </c>
      <c r="D1630" t="n">
        <v>4</v>
      </c>
      <c r="E1630" t="n">
        <v>3</v>
      </c>
      <c r="F1630" t="n">
        <v>79</v>
      </c>
      <c r="G1630" t="inlineStr">
        <is>
          <t>29000올건데이걸안사모은다고 바보냐 ㅋㅋㅋㅋ</t>
        </is>
      </c>
      <c r="H1630" t="n">
        <v>417069870</v>
      </c>
    </row>
    <row r="1631">
      <c r="A1631" t="inlineStr">
        <is>
          <t>2026.04.08 11:05</t>
        </is>
      </c>
      <c r="B1631" t="inlineStr">
        <is>
          <t>외인들어오네[2]</t>
        </is>
      </c>
      <c r="C1631" t="inlineStr">
        <is>
          <t>가즈아  오늘 상한가</t>
        </is>
      </c>
      <c r="D1631" t="n">
        <v>5</v>
      </c>
      <c r="E1631" t="n">
        <v>1</v>
      </c>
      <c r="F1631" t="n">
        <v>207</v>
      </c>
      <c r="G1631" t="inlineStr">
        <is>
          <t>외인들어오네[2] 가즈아  오늘 상한가</t>
        </is>
      </c>
      <c r="H1631" t="n">
        <v>417068976</v>
      </c>
    </row>
    <row r="1632">
      <c r="A1632" t="inlineStr">
        <is>
          <t>2026.04.08 10:59</t>
        </is>
      </c>
      <c r="B1632" t="inlineStr">
        <is>
          <t>브아 걸리는줄 알앗는데</t>
        </is>
      </c>
      <c r="C1632" t="inlineStr">
        <is>
          <t>매수가 없네</t>
        </is>
      </c>
      <c r="D1632" t="n">
        <v>0</v>
      </c>
      <c r="E1632" t="n">
        <v>1</v>
      </c>
      <c r="F1632" t="n">
        <v>91</v>
      </c>
      <c r="G1632" t="inlineStr">
        <is>
          <t>브아 걸리는줄 알앗는데 매수가 없네</t>
        </is>
      </c>
      <c r="H1632" t="n">
        <v>417067943</v>
      </c>
    </row>
    <row r="1633">
      <c r="A1633" t="inlineStr">
        <is>
          <t>2026.04.08 10:55</t>
        </is>
      </c>
      <c r="B1633" t="inlineStr">
        <is>
          <t>아 어렵다</t>
        </is>
      </c>
      <c r="C1633" t="inlineStr">
        <is>
          <t>물린거 탈출하고 번거 더해서 마이너스 확정했네요..
어렵다 우기는 ~ 
무조건 저점 매수 기본 모아야지 ㅠㅠ
비중 조절 실패하면 큰일남
몇백 손실에서  십만원대 마이너스로  마무리라 기분이 애매하네~ 그래도 우기는 최대 수익주라 또 보자</t>
        </is>
      </c>
      <c r="D1633" t="n">
        <v>1</v>
      </c>
      <c r="E1633" t="n">
        <v>0</v>
      </c>
      <c r="F1633" t="n">
        <v>127</v>
      </c>
      <c r="G1633" t="inlineStr">
        <is>
          <t>아 어렵다 물린거 탈출하고 번거 더해서 마이너스 확정했네요..
어렵다 우기는 ~ 
무조건 저점 매수 기본 모아야지 ㅠㅠ
비중 조절 실패하면 큰일남
몇백 손실에서  십만원대 마이너스로  마무리라 기분이 애매하네~ 그래도 우기는 최대 수익주라 또 보자</t>
        </is>
      </c>
      <c r="H1633" t="n">
        <v>417067313</v>
      </c>
    </row>
    <row r="1634">
      <c r="A1634" t="inlineStr">
        <is>
          <t>2026.04.08 10:53</t>
        </is>
      </c>
      <c r="B1634" t="inlineStr">
        <is>
          <t>잘먹었습니다</t>
        </is>
      </c>
      <c r="C1634" t="inlineStr">
        <is>
          <t>다시또. 만나요</t>
        </is>
      </c>
      <c r="D1634" t="n">
        <v>2</v>
      </c>
      <c r="E1634" t="n">
        <v>8</v>
      </c>
      <c r="F1634" t="n">
        <v>61</v>
      </c>
      <c r="G1634" t="inlineStr">
        <is>
          <t>잘먹었습니다 다시또. 만나요</t>
        </is>
      </c>
      <c r="H1634" t="n">
        <v>417066907</v>
      </c>
    </row>
    <row r="1635">
      <c r="A1635" t="inlineStr">
        <is>
          <t>2026.04.08 10:46</t>
        </is>
      </c>
      <c r="B1635" t="inlineStr">
        <is>
          <t>보합가나?[1]</t>
        </is>
      </c>
      <c r="C1635" t="inlineStr">
        <is>
          <t>외인 기관 던지고....
우기 특징이 보합전문인데...</t>
        </is>
      </c>
      <c r="D1635" t="n">
        <v>1</v>
      </c>
      <c r="E1635" t="n">
        <v>3</v>
      </c>
      <c r="F1635" t="n">
        <v>70</v>
      </c>
      <c r="G1635" t="inlineStr">
        <is>
          <t>보합가나?[1] 외인 기관 던지고....
우기 특징이 보합전문인데...</t>
        </is>
      </c>
      <c r="H1635" t="n">
        <v>417065316</v>
      </c>
    </row>
    <row r="1636">
      <c r="A1636" t="inlineStr">
        <is>
          <t>2026.04.08 10:46</t>
        </is>
      </c>
      <c r="B1636" t="inlineStr">
        <is>
          <t>올리고 터는중..</t>
        </is>
      </c>
      <c r="C1636" t="inlineStr">
        <is>
          <t>외국인 매도세 너무높다.차익실현이나 물량조절 하시길</t>
        </is>
      </c>
      <c r="D1636" t="n">
        <v>5</v>
      </c>
      <c r="E1636" t="n">
        <v>6</v>
      </c>
      <c r="F1636" t="n">
        <v>262</v>
      </c>
      <c r="G1636" t="inlineStr">
        <is>
          <t>올리고 터는중.. 외국인 매도세 너무높다.차익실현이나 물량조절 하시길</t>
        </is>
      </c>
      <c r="H1636" t="n">
        <v>417065352</v>
      </c>
    </row>
    <row r="1637">
      <c r="A1637" t="inlineStr">
        <is>
          <t>2026.04.08 10:43</t>
        </is>
      </c>
      <c r="B1637" t="inlineStr">
        <is>
          <t>시총3조인 DL이앤씨를 사라[2]</t>
        </is>
      </c>
      <c r="C1637" t="inlineStr">
        <is>
          <t>실적을봐라 세배는 간다</t>
        </is>
      </c>
      <c r="D1637" t="n">
        <v>1</v>
      </c>
      <c r="E1637" t="n">
        <v>2</v>
      </c>
      <c r="F1637" t="n">
        <v>172</v>
      </c>
      <c r="G1637" t="inlineStr">
        <is>
          <t>시총3조인 DL이앤씨를 사라[2] 실적을봐라 세배는 간다</t>
        </is>
      </c>
      <c r="H1637" t="n">
        <v>417064346</v>
      </c>
    </row>
    <row r="1638">
      <c r="A1638" t="inlineStr">
        <is>
          <t>2026.04.08 10:43</t>
        </is>
      </c>
      <c r="B1638" t="inlineStr">
        <is>
          <t>이러면 나가린데..</t>
        </is>
      </c>
      <c r="C1638" t="inlineStr">
        <is>
          <t xml:space="preserve">지그 자리 중요하다 </t>
        </is>
      </c>
      <c r="D1638" t="n">
        <v>1</v>
      </c>
      <c r="E1638" t="n">
        <v>2</v>
      </c>
      <c r="F1638" t="n">
        <v>90</v>
      </c>
      <c r="G1638" t="inlineStr">
        <is>
          <t xml:space="preserve">이러면 나가린데.. 지그 자리 중요하다 </t>
        </is>
      </c>
      <c r="H1638" t="n">
        <v>417064324</v>
      </c>
    </row>
    <row r="1639">
      <c r="A1639" t="inlineStr">
        <is>
          <t>2026.04.08 10:43</t>
        </is>
      </c>
      <c r="B1639" t="inlineStr">
        <is>
          <t>상.상.누구집. 개이름인가</t>
        </is>
      </c>
      <c r="C1639" t="inlineStr">
        <is>
          <t>욕심은 금물이다</t>
        </is>
      </c>
      <c r="D1639" t="n">
        <v>5</v>
      </c>
      <c r="E1639" t="n">
        <v>10</v>
      </c>
      <c r="F1639" t="n">
        <v>59</v>
      </c>
      <c r="G1639" t="inlineStr">
        <is>
          <t>상.상.누구집. 개이름인가 욕심은 금물이다</t>
        </is>
      </c>
      <c r="H1639" t="n">
        <v>417064253</v>
      </c>
    </row>
    <row r="1640">
      <c r="A1640" t="inlineStr">
        <is>
          <t>2026.04.08 10:42</t>
        </is>
      </c>
      <c r="B1640" t="inlineStr">
        <is>
          <t>2만 5천원. 가즈아</t>
        </is>
      </c>
      <c r="C1640" t="inlineStr">
        <is>
          <t>많이도 내렸다</t>
        </is>
      </c>
      <c r="D1640" t="n">
        <v>5</v>
      </c>
      <c r="E1640" t="n">
        <v>2</v>
      </c>
      <c r="F1640" t="n">
        <v>61</v>
      </c>
      <c r="G1640" t="inlineStr">
        <is>
          <t>2만 5천원. 가즈아 많이도 내렸다</t>
        </is>
      </c>
      <c r="H1640" t="n">
        <v>417064126</v>
      </c>
    </row>
    <row r="1641">
      <c r="A1641" t="inlineStr">
        <is>
          <t>2026.04.08 10:41</t>
        </is>
      </c>
      <c r="B1641" t="inlineStr">
        <is>
          <t>제발</t>
        </is>
      </c>
      <c r="C1641" t="inlineStr">
        <is>
          <t>상으로 마감하자</t>
        </is>
      </c>
      <c r="D1641" t="n">
        <v>4</v>
      </c>
      <c r="E1641" t="n">
        <v>3</v>
      </c>
      <c r="F1641" t="n">
        <v>39</v>
      </c>
      <c r="G1641" t="inlineStr">
        <is>
          <t>제발 상으로 마감하자</t>
        </is>
      </c>
      <c r="H1641" t="n">
        <v>417063990</v>
      </c>
    </row>
    <row r="1642">
      <c r="A1642" t="inlineStr">
        <is>
          <t>2026.04.08 10:39</t>
        </is>
      </c>
      <c r="B1642" t="inlineStr">
        <is>
          <t>오전 폭등끝?[2]</t>
        </is>
      </c>
      <c r="C1642" t="inlineStr">
        <is>
          <t>오후에 폭등가니?
아님 보합?</t>
        </is>
      </c>
      <c r="D1642" t="n">
        <v>1</v>
      </c>
      <c r="E1642" t="n">
        <v>3</v>
      </c>
      <c r="F1642" t="n">
        <v>277</v>
      </c>
      <c r="G1642" t="inlineStr">
        <is>
          <t>오전 폭등끝?[2] 오후에 폭등가니?
아님 보합?</t>
        </is>
      </c>
      <c r="H1642" t="n">
        <v>417063600</v>
      </c>
    </row>
    <row r="1643">
      <c r="A1643" t="inlineStr">
        <is>
          <t>2026.04.08 10:38</t>
        </is>
      </c>
      <c r="B1643" t="inlineStr">
        <is>
          <t>상을</t>
        </is>
      </c>
      <c r="C1643" t="inlineStr">
        <is>
          <t>바라면 욕심이겠즤?!</t>
        </is>
      </c>
      <c r="D1643" t="n">
        <v>1</v>
      </c>
      <c r="E1643" t="n">
        <v>2</v>
      </c>
      <c r="F1643" t="n">
        <v>43</v>
      </c>
      <c r="G1643" t="inlineStr">
        <is>
          <t>상을 바라면 욕심이겠즤?!</t>
        </is>
      </c>
      <c r="H1643" t="n">
        <v>417063503</v>
      </c>
    </row>
    <row r="1644">
      <c r="A1644" t="inlineStr">
        <is>
          <t>2026.04.08 10:36</t>
        </is>
      </c>
      <c r="B1644" t="inlineStr">
        <is>
          <t>1위</t>
        </is>
      </c>
      <c r="C1644" t="inlineStr">
        <is>
          <t>3연상가것네요</t>
        </is>
      </c>
      <c r="D1644" t="n">
        <v>8</v>
      </c>
      <c r="E1644" t="n">
        <v>2</v>
      </c>
      <c r="F1644" t="n">
        <v>518</v>
      </c>
      <c r="G1644" t="inlineStr">
        <is>
          <t>1위 3연상가것네요</t>
        </is>
      </c>
      <c r="H1644" t="n">
        <v>417063089</v>
      </c>
    </row>
    <row r="1645">
      <c r="A1645" t="inlineStr">
        <is>
          <t>2026.04.08 10:32</t>
        </is>
      </c>
      <c r="B1645" t="inlineStr">
        <is>
          <t>전세역전.~~^^</t>
        </is>
      </c>
      <c r="C1645" t="inlineStr">
        <is>
          <t>10만 기술 
눈감고 홀딩 할랍니당.</t>
        </is>
      </c>
      <c r="D1645" t="n">
        <v>8</v>
      </c>
      <c r="E1645" t="n">
        <v>4</v>
      </c>
      <c r="F1645" t="n">
        <v>104</v>
      </c>
      <c r="G1645" t="inlineStr">
        <is>
          <t>전세역전.~~^^ 10만 기술 
눈감고 홀딩 할랍니당.</t>
        </is>
      </c>
      <c r="H1645" t="n">
        <v>417062323</v>
      </c>
    </row>
    <row r="1646">
      <c r="A1646" t="inlineStr">
        <is>
          <t>2026.04.08 10:32</t>
        </is>
      </c>
      <c r="B1646" t="inlineStr">
        <is>
          <t>퀸트</t>
        </is>
      </c>
      <c r="C1646" t="inlineStr">
        <is>
          <t>매도떴네 증권사서 알려주거든 ㅋ</t>
        </is>
      </c>
      <c r="D1646" t="n">
        <v>3</v>
      </c>
      <c r="E1646" t="n">
        <v>3</v>
      </c>
      <c r="F1646" t="n">
        <v>93</v>
      </c>
      <c r="G1646" t="inlineStr">
        <is>
          <t>퀸트 매도떴네 증권사서 알려주거든 ㅋ</t>
        </is>
      </c>
      <c r="H1646" t="n">
        <v>417062394</v>
      </c>
    </row>
    <row r="1647">
      <c r="A1647" t="inlineStr">
        <is>
          <t>2026.04.08 10:30</t>
        </is>
      </c>
      <c r="B1647" t="inlineStr">
        <is>
          <t>외인들 물량 기관.개인이받네</t>
        </is>
      </c>
      <c r="C1647" t="inlineStr">
        <is>
          <t>길게가겠습니다</t>
        </is>
      </c>
      <c r="D1647" t="n">
        <v>3</v>
      </c>
      <c r="E1647" t="n">
        <v>1</v>
      </c>
      <c r="F1647" t="n">
        <v>80</v>
      </c>
      <c r="G1647" t="inlineStr">
        <is>
          <t>외인들 물량 기관.개인이받네 길게가겠습니다</t>
        </is>
      </c>
      <c r="H1647" t="n">
        <v>417062106</v>
      </c>
    </row>
    <row r="1648">
      <c r="A1648" t="inlineStr">
        <is>
          <t>2026.04.08 10:29</t>
        </is>
      </c>
      <c r="B1648" t="inlineStr">
        <is>
          <t>DL이앤씨를 사라 실적을 봐라</t>
        </is>
      </c>
      <c r="C1648" t="inlineStr">
        <is>
          <t>시총이 우리기술보다 적다</t>
        </is>
      </c>
      <c r="D1648" t="n">
        <v>1</v>
      </c>
      <c r="E1648" t="n">
        <v>1</v>
      </c>
      <c r="F1648" t="n">
        <v>114</v>
      </c>
      <c r="G1648" t="inlineStr">
        <is>
          <t>DL이앤씨를 사라 실적을 봐라 시총이 우리기술보다 적다</t>
        </is>
      </c>
      <c r="H1648" t="n">
        <v>417061856</v>
      </c>
    </row>
    <row r="1649">
      <c r="A1649" t="inlineStr">
        <is>
          <t>2026.04.08 10:29</t>
        </is>
      </c>
      <c r="B1649" t="inlineStr">
        <is>
          <t>끄억 잘묵고 갑니다.[1]</t>
        </is>
      </c>
      <c r="C1649" t="inlineStr">
        <is>
          <t>저점 깨진땐 다들 던지더만.  난 냠냠 삼..
이제 팔 자리인데  사라고 부추기네.. ㅋㅋ
안뇽  다음 눌림땐  대우건설 할끼다.. 
저번 눌릴때 대우건설 오르비텍 우리기술 3놈 했더니
요놈이 젤 힘없드라..</t>
        </is>
      </c>
      <c r="D1649" t="n">
        <v>4</v>
      </c>
      <c r="E1649" t="n">
        <v>5</v>
      </c>
      <c r="F1649" t="n">
        <v>133</v>
      </c>
      <c r="G1649" t="inlineStr">
        <is>
          <t>끄억 잘묵고 갑니다.[1] 저점 깨진땐 다들 던지더만.  난 냠냠 삼..
이제 팔 자리인데  사라고 부추기네.. ㅋㅋ
안뇽  다음 눌림땐  대우건설 할끼다.. 
저번 눌릴때 대우건설 오르비텍 우리기술 3놈 했더니
요놈이 젤 힘없드라..</t>
        </is>
      </c>
      <c r="H1649" t="n">
        <v>417061809</v>
      </c>
    </row>
    <row r="1650">
      <c r="A1650" t="inlineStr">
        <is>
          <t>2026.04.08 10:28</t>
        </is>
      </c>
      <c r="B1650" t="inlineStr">
        <is>
          <t>구름이 아래있고</t>
        </is>
      </c>
      <c r="C1650" t="inlineStr">
        <is>
          <t>개인매수상태 프로.모건.외인매도 상승할수 없음</t>
        </is>
      </c>
      <c r="D1650" t="n">
        <v>2</v>
      </c>
      <c r="E1650" t="n">
        <v>1</v>
      </c>
      <c r="F1650" t="n">
        <v>49</v>
      </c>
      <c r="G1650" t="inlineStr">
        <is>
          <t>구름이 아래있고 개인매수상태 프로.모건.외인매도 상승할수 없음</t>
        </is>
      </c>
      <c r="H1650" t="n">
        <v>417061698</v>
      </c>
    </row>
    <row r="1651">
      <c r="A1651" t="inlineStr">
        <is>
          <t>2026.04.08 10:27</t>
        </is>
      </c>
      <c r="B1651" t="inlineStr">
        <is>
          <t>외인 프매없이는 매도벽 못뚫는다[1]</t>
        </is>
      </c>
      <c r="C1651" t="inlineStr">
        <is>
          <t>23만원 뚫으니까 겹겹이 쌓여있네</t>
        </is>
      </c>
      <c r="D1651" t="n">
        <v>2</v>
      </c>
      <c r="E1651" t="n">
        <v>1</v>
      </c>
      <c r="F1651" t="n">
        <v>123</v>
      </c>
      <c r="G1651" t="inlineStr">
        <is>
          <t>외인 프매없이는 매도벽 못뚫는다[1] 23만원 뚫으니까 겹겹이 쌓여있네</t>
        </is>
      </c>
      <c r="H1651" t="n">
        <v>417061413</v>
      </c>
    </row>
    <row r="1652">
      <c r="A1652" t="inlineStr">
        <is>
          <t>2026.04.08 10:24</t>
        </is>
      </c>
      <c r="B1652" t="inlineStr">
        <is>
          <t>구름대보니</t>
        </is>
      </c>
      <c r="C1652" t="inlineStr">
        <is>
          <t>끝이다 21대로 하락 시그널 외인.프로매도
개인만 매수 그럼 하락</t>
        </is>
      </c>
      <c r="D1652" t="n">
        <v>1</v>
      </c>
      <c r="E1652" t="n">
        <v>3</v>
      </c>
      <c r="F1652" t="n">
        <v>67</v>
      </c>
      <c r="G1652" t="inlineStr">
        <is>
          <t>구름대보니 끝이다 21대로 하락 시그널 외인.프로매도
개인만 매수 그럼 하락</t>
        </is>
      </c>
      <c r="H1652" t="n">
        <v>417060877</v>
      </c>
    </row>
    <row r="1653">
      <c r="A1653" t="inlineStr">
        <is>
          <t>2026.04.08 10:24</t>
        </is>
      </c>
      <c r="B1653" t="inlineStr">
        <is>
          <t>버티신 주주님들</t>
        </is>
      </c>
      <c r="C1653" t="inlineStr">
        <is>
          <t>포모 버티고 매도버튼 사수하신분들 고생하셨습니다
다시 시련이 올수도 있지만 버텨 봅시다
그리고 물리신분들 결국 갈놈은 갑니다
판단 잘해주세요!</t>
        </is>
      </c>
      <c r="D1653" t="n">
        <v>2</v>
      </c>
      <c r="E1653" t="n">
        <v>2</v>
      </c>
      <c r="F1653" t="n">
        <v>64</v>
      </c>
      <c r="G1653" t="inlineStr">
        <is>
          <t>버티신 주주님들 포모 버티고 매도버튼 사수하신분들 고생하셨습니다
다시 시련이 올수도 있지만 버텨 봅시다
그리고 물리신분들 결국 갈놈은 갑니다
판단 잘해주세요!</t>
        </is>
      </c>
      <c r="H1653" t="n">
        <v>417060808</v>
      </c>
    </row>
    <row r="1654">
      <c r="A1654" t="inlineStr">
        <is>
          <t>2026.04.08 10:23</t>
        </is>
      </c>
      <c r="B1654" t="inlineStr">
        <is>
          <t>모건형 터네</t>
        </is>
      </c>
      <c r="C1654" t="inlineStr">
        <is>
          <t>아래로 가즈아 휴전급등에 너무 올랐다</t>
        </is>
      </c>
      <c r="D1654" t="n">
        <v>2</v>
      </c>
      <c r="E1654" t="n">
        <v>4</v>
      </c>
      <c r="F1654" t="n">
        <v>60</v>
      </c>
      <c r="G1654" t="inlineStr">
        <is>
          <t>모건형 터네 아래로 가즈아 휴전급등에 너무 올랐다</t>
        </is>
      </c>
      <c r="H1654" t="n">
        <v>417060595</v>
      </c>
    </row>
    <row r="1655">
      <c r="A1655" t="inlineStr">
        <is>
          <t>2026.04.08 10:23</t>
        </is>
      </c>
      <c r="B1655" t="inlineStr">
        <is>
          <t>ㅋㅋㅋㅋ 잘 올라가네??</t>
        </is>
      </c>
      <c r="C1655" t="inlineStr">
        <is>
          <t>:) ㅎㅎㅎㅎㅎㅎ</t>
        </is>
      </c>
      <c r="D1655" t="n">
        <v>0</v>
      </c>
      <c r="E1655" t="n">
        <v>0</v>
      </c>
      <c r="F1655" t="n">
        <v>38</v>
      </c>
      <c r="G1655" t="inlineStr">
        <is>
          <t>ㅋㅋㅋㅋ 잘 올라가네?? :) ㅎㅎㅎㅎㅎㅎ</t>
        </is>
      </c>
      <c r="H1655" t="n">
        <v>417060567</v>
      </c>
    </row>
    <row r="1656">
      <c r="A1656" t="inlineStr">
        <is>
          <t>2026.04.08 10:23</t>
        </is>
      </c>
      <c r="B1656" t="inlineStr">
        <is>
          <t>상한가</t>
        </is>
      </c>
      <c r="C1656" t="inlineStr">
        <is>
          <t>가즈아
연속 3일만</t>
        </is>
      </c>
      <c r="D1656" t="n">
        <v>4</v>
      </c>
      <c r="E1656" t="n">
        <v>1</v>
      </c>
      <c r="F1656" t="n">
        <v>47</v>
      </c>
      <c r="G1656" t="inlineStr">
        <is>
          <t>상한가 가즈아
연속 3일만</t>
        </is>
      </c>
      <c r="H1656" t="n">
        <v>417060536</v>
      </c>
    </row>
    <row r="1657">
      <c r="A1657" t="inlineStr">
        <is>
          <t>2026.04.08 10:22</t>
        </is>
      </c>
      <c r="B1657" t="inlineStr">
        <is>
          <t>이운재 형님을 뚫으니 부폰이 있네</t>
        </is>
      </c>
      <c r="C1657" t="inlineStr">
        <is>
          <t>그 다음는 노이어 ㅠ 반데사르 ㅠ 
뚫어보자 골은 들오간다잉 ㅋ</t>
        </is>
      </c>
      <c r="D1657" t="n">
        <v>0</v>
      </c>
      <c r="E1657" t="n">
        <v>1</v>
      </c>
      <c r="F1657" t="n">
        <v>36</v>
      </c>
      <c r="G1657" t="inlineStr">
        <is>
          <t>이운재 형님을 뚫으니 부폰이 있네 그 다음는 노이어 ㅠ 반데사르 ㅠ 
뚫어보자 골은 들오간다잉 ㅋ</t>
        </is>
      </c>
      <c r="H1657" t="n">
        <v>417060455</v>
      </c>
    </row>
    <row r="1658">
      <c r="A1658" t="inlineStr">
        <is>
          <t>2026.04.08 10:21</t>
        </is>
      </c>
      <c r="B1658" t="inlineStr">
        <is>
          <t>오늘은</t>
        </is>
      </c>
      <c r="C1658" t="inlineStr">
        <is>
          <t>상한가가는거로 방향틀엇네</t>
        </is>
      </c>
      <c r="D1658" t="n">
        <v>1</v>
      </c>
      <c r="E1658" t="n">
        <v>1</v>
      </c>
      <c r="F1658" t="n">
        <v>29</v>
      </c>
      <c r="G1658" t="inlineStr">
        <is>
          <t>오늘은 상한가가는거로 방향틀엇네</t>
        </is>
      </c>
      <c r="H1658" t="n">
        <v>417060189</v>
      </c>
    </row>
    <row r="1659">
      <c r="A1659" t="inlineStr">
        <is>
          <t>2026.04.08 10:21</t>
        </is>
      </c>
      <c r="B1659" t="inlineStr">
        <is>
          <t>힘든기간버텨온 주주님들 축하드립니다.[1]</t>
        </is>
      </c>
      <c r="C1659" t="inlineStr">
        <is>
          <t>부자되세요♡</t>
        </is>
      </c>
      <c r="D1659" t="n">
        <v>7</v>
      </c>
      <c r="E1659" t="n">
        <v>5</v>
      </c>
      <c r="F1659" t="n">
        <v>68</v>
      </c>
      <c r="G1659" t="inlineStr">
        <is>
          <t>힘든기간버텨온 주주님들 축하드립니다.[1] 부자되세요♡</t>
        </is>
      </c>
      <c r="H1659" t="n">
        <v>417060309</v>
      </c>
    </row>
    <row r="1660">
      <c r="A1660" t="inlineStr">
        <is>
          <t>2026.04.08 10:21</t>
        </is>
      </c>
      <c r="B1660" t="inlineStr">
        <is>
          <t>주포가</t>
        </is>
      </c>
      <c r="C1660" t="inlineStr">
        <is>
          <t>대우건설로 이동했네ㅜ</t>
        </is>
      </c>
      <c r="D1660" t="n">
        <v>1</v>
      </c>
      <c r="E1660" t="n">
        <v>3</v>
      </c>
      <c r="F1660" t="n">
        <v>39</v>
      </c>
      <c r="G1660" t="inlineStr">
        <is>
          <t>주포가 대우건설로 이동했네ㅜ</t>
        </is>
      </c>
      <c r="H1660" t="n">
        <v>417060271</v>
      </c>
    </row>
    <row r="1661">
      <c r="A1661" t="inlineStr">
        <is>
          <t>2026.04.08 10:20</t>
        </is>
      </c>
      <c r="B1661" t="inlineStr">
        <is>
          <t>너무 심하다[2]</t>
        </is>
      </c>
      <c r="C1661" t="inlineStr">
        <is>
          <t>오후는2만아래 내일부터 2만아래가자</t>
        </is>
      </c>
      <c r="D1661" t="n">
        <v>1</v>
      </c>
      <c r="E1661" t="n">
        <v>8</v>
      </c>
      <c r="F1661" t="n">
        <v>106</v>
      </c>
      <c r="G1661" t="inlineStr">
        <is>
          <t>너무 심하다[2] 오후는2만아래 내일부터 2만아래가자</t>
        </is>
      </c>
      <c r="H1661" t="n">
        <v>417060025</v>
      </c>
    </row>
    <row r="1662">
      <c r="A1662" t="inlineStr">
        <is>
          <t>2026.04.08 10:17</t>
        </is>
      </c>
      <c r="B1662" t="inlineStr">
        <is>
          <t>대건이랑 손잡고 원전 10개 수출하자</t>
        </is>
      </c>
      <c r="C1662" t="inlineStr">
        <is>
          <t>두에빌 화이팅
대건 화이팅
우기~~~ 가보자고!!</t>
        </is>
      </c>
      <c r="D1662" t="n">
        <v>0</v>
      </c>
      <c r="E1662" t="n">
        <v>1</v>
      </c>
      <c r="F1662" t="n">
        <v>53</v>
      </c>
      <c r="G1662" t="inlineStr">
        <is>
          <t>대건이랑 손잡고 원전 10개 수출하자 두에빌 화이팅
대건 화이팅
우기~~~ 가보자고!!</t>
        </is>
      </c>
      <c r="H1662" t="n">
        <v>417059347</v>
      </c>
    </row>
    <row r="1663">
      <c r="A1663" t="inlineStr">
        <is>
          <t>2026.04.08 10:15</t>
        </is>
      </c>
      <c r="B1663" t="inlineStr">
        <is>
          <t>추세전환</t>
        </is>
      </c>
      <c r="C1663" t="inlineStr">
        <is>
          <t xml:space="preserve">오늘 24,000원 돌파 지지시 하락조정 벗어나 다시
달릴것임 40,000 까지 </t>
        </is>
      </c>
      <c r="D1663" t="n">
        <v>4</v>
      </c>
      <c r="E1663" t="n">
        <v>1</v>
      </c>
      <c r="F1663" t="n">
        <v>55</v>
      </c>
      <c r="G1663" t="inlineStr">
        <is>
          <t xml:space="preserve">추세전환 오늘 24,000원 돌파 지지시 하락조정 벗어나 다시
달릴것임 40,000 까지 </t>
        </is>
      </c>
      <c r="H1663" t="n">
        <v>417058903</v>
      </c>
    </row>
    <row r="1664">
      <c r="A1664" t="inlineStr">
        <is>
          <t>2026.04.08 10:15</t>
        </is>
      </c>
      <c r="B1664" t="inlineStr">
        <is>
          <t>축하한다.</t>
        </is>
      </c>
      <c r="C1664" t="inlineStr">
        <is>
          <t>결국 vi까지 가겠다. 축하한다 고점까지 버틴친구들.  안올려다가 내 예상보다 훨씬강해서 축하해주려고 왔다. 많이들벌어라.^^</t>
        </is>
      </c>
      <c r="D1664" t="n">
        <v>10</v>
      </c>
      <c r="E1664" t="n">
        <v>2</v>
      </c>
      <c r="F1664" t="n">
        <v>100</v>
      </c>
      <c r="G1664" t="inlineStr">
        <is>
          <t>축하한다. 결국 vi까지 가겠다. 축하한다 고점까지 버틴친구들.  안올려다가 내 예상보다 훨씬강해서 축하해주려고 왔다. 많이들벌어라.^^</t>
        </is>
      </c>
      <c r="H1664" t="n">
        <v>417058983</v>
      </c>
    </row>
    <row r="1665">
      <c r="A1665" t="inlineStr">
        <is>
          <t>2026.04.08 10:14</t>
        </is>
      </c>
      <c r="B1665" t="inlineStr">
        <is>
          <t>20일선 안착하자!!</t>
        </is>
      </c>
      <c r="C1665" t="inlineStr">
        <is>
          <t>20일선 넘어간다!!</t>
        </is>
      </c>
      <c r="D1665" t="n">
        <v>4</v>
      </c>
      <c r="E1665" t="n">
        <v>1</v>
      </c>
      <c r="F1665" t="n">
        <v>47</v>
      </c>
      <c r="G1665" t="inlineStr">
        <is>
          <t>20일선 안착하자!! 20일선 넘어간다!!</t>
        </is>
      </c>
      <c r="H1665" t="n">
        <v>417058738</v>
      </c>
    </row>
    <row r="1666">
      <c r="A1666" t="inlineStr">
        <is>
          <t>2026.04.08 10:13</t>
        </is>
      </c>
      <c r="B1666" t="inlineStr">
        <is>
          <t>25,000원 매도</t>
        </is>
      </c>
      <c r="C1666" t="inlineStr">
        <is>
          <t>스스로 약속한다 25,000원 가면 미련없이 판다</t>
        </is>
      </c>
      <c r="D1666" t="n">
        <v>2</v>
      </c>
      <c r="E1666" t="n">
        <v>3</v>
      </c>
      <c r="F1666" t="n">
        <v>157</v>
      </c>
      <c r="G1666" t="inlineStr">
        <is>
          <t>25,000원 매도 스스로 약속한다 25,000원 가면 미련없이 판다</t>
        </is>
      </c>
      <c r="H1666" t="n">
        <v>417058628</v>
      </c>
    </row>
    <row r="1667">
      <c r="A1667" t="inlineStr">
        <is>
          <t>2026.04.08 10:12</t>
        </is>
      </c>
      <c r="B1667" t="inlineStr">
        <is>
          <t>간만에 상 한번 치자~~~</t>
        </is>
      </c>
      <c r="C1667" t="inlineStr">
        <is>
          <t>상 한번 치자~~ 힘내자</t>
        </is>
      </c>
      <c r="D1667" t="n">
        <v>8</v>
      </c>
      <c r="E1667" t="n">
        <v>1</v>
      </c>
      <c r="F1667" t="n">
        <v>49</v>
      </c>
      <c r="G1667" t="inlineStr">
        <is>
          <t>간만에 상 한번 치자~~~ 상 한번 치자~~ 힘내자</t>
        </is>
      </c>
      <c r="H1667" t="n">
        <v>417058424</v>
      </c>
    </row>
    <row r="1668">
      <c r="A1668" t="inlineStr">
        <is>
          <t>2026.04.08 10:12</t>
        </is>
      </c>
      <c r="B1668" t="inlineStr">
        <is>
          <t>맘고생 심하셧을텐데</t>
        </is>
      </c>
      <c r="C1668" t="inlineStr">
        <is>
          <t>이제 해방이네요...
앞으로 쭉쭉 치고 올라가봅시다.
추세 전환 햇으니
전에도 전쟁초에 하락하고 3만원 갓으니
이번엔 5만원 가보시죠</t>
        </is>
      </c>
      <c r="D1668" t="n">
        <v>11</v>
      </c>
      <c r="E1668" t="n">
        <v>1</v>
      </c>
      <c r="F1668" t="n">
        <v>83</v>
      </c>
      <c r="G1668" t="inlineStr">
        <is>
          <t>맘고생 심하셧을텐데 이제 해방이네요...
앞으로 쭉쭉 치고 올라가봅시다.
추세 전환 햇으니
전에도 전쟁초에 하락하고 3만원 갓으니
이번엔 5만원 가보시죠</t>
        </is>
      </c>
      <c r="H1668" t="n">
        <v>417058397</v>
      </c>
    </row>
    <row r="1669">
      <c r="A1669" t="inlineStr">
        <is>
          <t>2026.04.08 10:12</t>
        </is>
      </c>
      <c r="B1669" t="inlineStr">
        <is>
          <t>테마는 역시테마</t>
        </is>
      </c>
      <c r="C1669" t="inlineStr">
        <is>
          <t>급등 하는 이유?? 그동안 너무 떨어졌으니께. 긴장 완화 되는 소식이 있으니 반등하는거
한번 올라가면 어케되는지 다들 알지?? 알아서 잘 판단하시길 쭉쭉~~</t>
        </is>
      </c>
      <c r="D1669" t="n">
        <v>2</v>
      </c>
      <c r="E1669" t="n">
        <v>2</v>
      </c>
      <c r="F1669" t="n">
        <v>60</v>
      </c>
      <c r="G1669" t="inlineStr">
        <is>
          <t>테마는 역시테마 급등 하는 이유?? 그동안 너무 떨어졌으니께. 긴장 완화 되는 소식이 있으니 반등하는거
한번 올라가면 어케되는지 다들 알지?? 알아서 잘 판단하시길 쭉쭉~~</t>
        </is>
      </c>
      <c r="H1669" t="n">
        <v>417058382</v>
      </c>
    </row>
    <row r="1670">
      <c r="A1670" t="inlineStr">
        <is>
          <t>2026.04.08 10:11</t>
        </is>
      </c>
      <c r="B1670" t="inlineStr">
        <is>
          <t>또 챤티와 상한가무새들이 튀어나오네</t>
        </is>
      </c>
      <c r="C1670" t="inlineStr">
        <is>
          <t xml:space="preserve">ㅋㅋㅋㅋㅋㅋㅋㅋㅋㅋㅋㅋㅋㅋㅋㅋㅋㅋㅋㅋㅋㅋ 이번주 3만원 간대 ㅋㅋㅋㅋㅋㅋㅋㅋㅋㅋㅋㅋ 차트만 쓱 봐도 가겟니 저게 </t>
        </is>
      </c>
      <c r="D1670" t="n">
        <v>2</v>
      </c>
      <c r="E1670" t="n">
        <v>1</v>
      </c>
      <c r="F1670" t="n">
        <v>37</v>
      </c>
      <c r="G1670" t="inlineStr">
        <is>
          <t xml:space="preserve">또 챤티와 상한가무새들이 튀어나오네 ㅋㅋㅋㅋㅋㅋㅋㅋㅋㅋㅋㅋㅋㅋㅋㅋㅋㅋㅋㅋㅋㅋ 이번주 3만원 간대 ㅋㅋㅋㅋㅋㅋㅋㅋㅋㅋㅋㅋ 차트만 쓱 봐도 가겟니 저게 </t>
        </is>
      </c>
      <c r="H1670" t="n">
        <v>417058155</v>
      </c>
    </row>
    <row r="1671">
      <c r="A1671" t="inlineStr">
        <is>
          <t>2026.04.08 10:09</t>
        </is>
      </c>
      <c r="B1671" t="inlineStr">
        <is>
          <t>이번주 3만원 돌파</t>
        </is>
      </c>
      <c r="C1671" t="inlineStr">
        <is>
          <t>4월 5만원</t>
        </is>
      </c>
      <c r="D1671" t="n">
        <v>10</v>
      </c>
      <c r="E1671" t="n">
        <v>4</v>
      </c>
      <c r="F1671" t="n">
        <v>74</v>
      </c>
      <c r="G1671" t="inlineStr">
        <is>
          <t>이번주 3만원 돌파 4월 5만원</t>
        </is>
      </c>
      <c r="H1671" t="n">
        <v>417057767</v>
      </c>
    </row>
    <row r="1672">
      <c r="A1672" t="inlineStr">
        <is>
          <t>2026.04.08 10:07</t>
        </is>
      </c>
      <c r="B1672" t="inlineStr">
        <is>
          <t>야들아 ㅡ</t>
        </is>
      </c>
      <c r="C1672" t="inlineStr">
        <is>
          <t xml:space="preserve">광고 쟁이들 나오면  끝이야 ~~~~~  </t>
        </is>
      </c>
      <c r="D1672" t="n">
        <v>4</v>
      </c>
      <c r="E1672" t="n">
        <v>0</v>
      </c>
      <c r="F1672" t="n">
        <v>44</v>
      </c>
      <c r="G1672" t="inlineStr">
        <is>
          <t xml:space="preserve">야들아 ㅡ 광고 쟁이들 나오면  끝이야 ~~~~~  </t>
        </is>
      </c>
      <c r="H1672" t="n">
        <v>417057347</v>
      </c>
    </row>
    <row r="1673">
      <c r="A1673" t="inlineStr">
        <is>
          <t>2026.04.08 10:07</t>
        </is>
      </c>
      <c r="B1673" t="inlineStr">
        <is>
          <t>ㅇㅇ 버텨보자...</t>
        </is>
      </c>
      <c r="C1673" t="inlineStr">
        <is>
          <t>-30찍었을땐 남은 돈이라도 살려야 하나 했는데... 이제 -18이다....종가까지 힘보태... 근데 대우는 외국인하고 프로그램 수급이 엄청나구만</t>
        </is>
      </c>
      <c r="D1673" t="n">
        <v>2</v>
      </c>
      <c r="E1673" t="n">
        <v>3</v>
      </c>
      <c r="F1673" t="n">
        <v>41</v>
      </c>
      <c r="G1673" t="inlineStr">
        <is>
          <t>ㅇㅇ 버텨보자... -30찍었을땐 남은 돈이라도 살려야 하나 했는데... 이제 -18이다....종가까지 힘보태... 근데 대우는 외국인하고 프로그램 수급이 엄청나구만</t>
        </is>
      </c>
      <c r="H1673" t="n">
        <v>417057198</v>
      </c>
    </row>
    <row r="1674">
      <c r="A1674" t="inlineStr">
        <is>
          <t>2026.04.08 10:07</t>
        </is>
      </c>
      <c r="B1674" t="inlineStr">
        <is>
          <t>아직 물리신분들 많지만[1]</t>
        </is>
      </c>
      <c r="C1674" t="inlineStr">
        <is>
          <t>쭉쭉 다시 3만 탈환 기원합니다~</t>
        </is>
      </c>
      <c r="D1674" t="n">
        <v>7</v>
      </c>
      <c r="E1674" t="n">
        <v>3</v>
      </c>
      <c r="F1674" t="n">
        <v>88</v>
      </c>
      <c r="G1674" t="inlineStr">
        <is>
          <t>아직 물리신분들 많지만[1] 쭉쭉 다시 3만 탈환 기원합니다~</t>
        </is>
      </c>
      <c r="H1674" t="n">
        <v>417057265</v>
      </c>
    </row>
    <row r="1675">
      <c r="A1675" t="inlineStr">
        <is>
          <t>2026.04.08 10:06</t>
        </is>
      </c>
      <c r="B1675" t="inlineStr">
        <is>
          <t>주포 잘못 만나믄 사람 다 뺏기는거야</t>
        </is>
      </c>
      <c r="C1675" t="inlineStr">
        <is>
          <t>무능한 주포 말고 유능한 주포를 만나야됨</t>
        </is>
      </c>
      <c r="D1675" t="n">
        <v>1</v>
      </c>
      <c r="E1675" t="n">
        <v>2</v>
      </c>
      <c r="F1675" t="n">
        <v>27</v>
      </c>
      <c r="G1675" t="inlineStr">
        <is>
          <t>주포 잘못 만나믄 사람 다 뺏기는거야 무능한 주포 말고 유능한 주포를 만나야됨</t>
        </is>
      </c>
      <c r="H1675" t="n">
        <v>417057068</v>
      </c>
    </row>
    <row r="1676">
      <c r="A1676" t="inlineStr">
        <is>
          <t>2026.04.08 10:04</t>
        </is>
      </c>
      <c r="B1676" t="inlineStr">
        <is>
          <t>r</t>
        </is>
      </c>
      <c r="C1676" t="inlineStr">
        <is>
          <t>rrrrrrrrr</t>
        </is>
      </c>
      <c r="D1676" t="n">
        <v>1</v>
      </c>
      <c r="E1676" t="n">
        <v>2</v>
      </c>
      <c r="F1676" t="n">
        <v>24</v>
      </c>
      <c r="G1676" t="inlineStr">
        <is>
          <t>r rrrrrrrrr</t>
        </is>
      </c>
      <c r="H1676" t="n">
        <v>417056536</v>
      </c>
    </row>
    <row r="1677">
      <c r="A1677" t="inlineStr">
        <is>
          <t>2026.04.08 10:03</t>
        </is>
      </c>
      <c r="B1677" t="inlineStr">
        <is>
          <t>23000원에 ...</t>
        </is>
      </c>
      <c r="C1677" t="inlineStr">
        <is>
          <t xml:space="preserve">30만주 치아라!!!  </t>
        </is>
      </c>
      <c r="D1677" t="n">
        <v>3</v>
      </c>
      <c r="E1677" t="n">
        <v>1</v>
      </c>
      <c r="F1677" t="n">
        <v>68</v>
      </c>
      <c r="G1677" t="inlineStr">
        <is>
          <t xml:space="preserve">23000원에 ... 30만주 치아라!!!  </t>
        </is>
      </c>
      <c r="H1677" t="n">
        <v>417056389</v>
      </c>
    </row>
    <row r="1678">
      <c r="A1678" t="inlineStr">
        <is>
          <t>2026.04.08 10:02</t>
        </is>
      </c>
      <c r="B1678" t="inlineStr">
        <is>
          <t>사라 폭등시작이다.</t>
        </is>
      </c>
      <c r="C1678" t="inlineStr">
        <is>
          <t>악마 주포가 돌아왓다.</t>
        </is>
      </c>
      <c r="D1678" t="n">
        <v>6</v>
      </c>
      <c r="E1678" t="n">
        <v>1</v>
      </c>
      <c r="F1678" t="n">
        <v>42</v>
      </c>
      <c r="G1678" t="inlineStr">
        <is>
          <t>사라 폭등시작이다. 악마 주포가 돌아왓다.</t>
        </is>
      </c>
      <c r="H1678" t="n">
        <v>417056294</v>
      </c>
    </row>
    <row r="1679">
      <c r="A1679" t="inlineStr">
        <is>
          <t>2026.04.08 10:01</t>
        </is>
      </c>
      <c r="B1679" t="inlineStr">
        <is>
          <t>전쟁 끝 원전붐 시작</t>
        </is>
      </c>
      <c r="C1679" t="inlineStr">
        <is>
          <t>전쟁은 에너지자립이 중요하고
아시아는 원전 니즈가 폭발할거고
기술과 속도 측면에서 한국에 원전건설 쇼핑을 올거고..
데이터센터 중해? 전력을 안정적으로 공급하려면 
원전 만이 유일한 방법이다.
신재생 에너지..좋은데..데이터센터 전력공급이 안정적이려면 날씨로 인한 영향이 생기는 전력공급은 ESS가 있어도 쉽지않다. 
자!! 원전 르네상스!! 다시 가자</t>
        </is>
      </c>
      <c r="D1679" t="n">
        <v>5</v>
      </c>
      <c r="E1679" t="n">
        <v>1</v>
      </c>
      <c r="F1679" t="n">
        <v>60</v>
      </c>
      <c r="G1679" t="inlineStr">
        <is>
          <t>전쟁 끝 원전붐 시작 전쟁은 에너지자립이 중요하고
아시아는 원전 니즈가 폭발할거고
기술과 속도 측면에서 한국에 원전건설 쇼핑을 올거고..
데이터센터 중해? 전력을 안정적으로 공급하려면 
원전 만이 유일한 방법이다.
신재생 에너지..좋은데..데이터센터 전력공급이 안정적이려면 날씨로 인한 영향이 생기는 전력공급은 ESS가 있어도 쉽지않다. 
자!! 원전 르네상스!! 다시 가자</t>
        </is>
      </c>
      <c r="H1679" t="n">
        <v>417055934</v>
      </c>
    </row>
    <row r="1680">
      <c r="A1680" t="inlineStr">
        <is>
          <t>2026.04.08 10:01</t>
        </is>
      </c>
      <c r="B1680" t="inlineStr">
        <is>
          <t>24000 고지 탈환</t>
        </is>
      </c>
      <c r="C1680" t="inlineStr">
        <is>
          <t>진격하라~~</t>
        </is>
      </c>
      <c r="D1680" t="n">
        <v>5</v>
      </c>
      <c r="E1680" t="n">
        <v>1</v>
      </c>
      <c r="F1680" t="n">
        <v>46</v>
      </c>
      <c r="G1680" t="inlineStr">
        <is>
          <t>24000 고지 탈환 진격하라~~</t>
        </is>
      </c>
      <c r="H1680" t="n">
        <v>417056055</v>
      </c>
    </row>
    <row r="1681">
      <c r="A1681" t="inlineStr">
        <is>
          <t>2026.04.08 10:00</t>
        </is>
      </c>
      <c r="B1681" t="inlineStr">
        <is>
          <t>골든이 똥줄타는지 추던해놓고</t>
        </is>
      </c>
      <c r="C1681" t="inlineStr">
        <is>
          <t>하락하니까 종목 공개해버리네..
웃기는사람이네</t>
        </is>
      </c>
      <c r="D1681" t="n">
        <v>0</v>
      </c>
      <c r="E1681" t="n">
        <v>0</v>
      </c>
      <c r="F1681" t="n">
        <v>30</v>
      </c>
      <c r="G1681" t="inlineStr">
        <is>
          <t>골든이 똥줄타는지 추던해놓고 하락하니까 종목 공개해버리네..
웃기는사람이네</t>
        </is>
      </c>
      <c r="H1681" t="n">
        <v>417055755</v>
      </c>
    </row>
    <row r="1682">
      <c r="A1682" t="inlineStr">
        <is>
          <t>2026.04.08 09:56</t>
        </is>
      </c>
      <c r="B1682" t="inlineStr">
        <is>
          <t>세력이 가지고 논거였네 ㅋ</t>
        </is>
      </c>
      <c r="C1682" t="inlineStr">
        <is>
          <t xml:space="preserve">개미시체들만 쌓엿군. </t>
        </is>
      </c>
      <c r="D1682" t="n">
        <v>1</v>
      </c>
      <c r="E1682" t="n">
        <v>2</v>
      </c>
      <c r="F1682" t="n">
        <v>99</v>
      </c>
      <c r="G1682" t="inlineStr">
        <is>
          <t xml:space="preserve">세력이 가지고 논거였네 ㅋ 개미시체들만 쌓엿군. </t>
        </is>
      </c>
      <c r="H1682" t="n">
        <v>417054942</v>
      </c>
    </row>
    <row r="1683">
      <c r="A1683" t="inlineStr">
        <is>
          <t>2026.04.08 09:54</t>
        </is>
      </c>
      <c r="B1683" t="inlineStr">
        <is>
          <t>자전거래</t>
        </is>
      </c>
      <c r="C1683" t="inlineStr">
        <is>
          <t>그만합시다.</t>
        </is>
      </c>
      <c r="D1683" t="n">
        <v>0</v>
      </c>
      <c r="E1683" t="n">
        <v>2</v>
      </c>
      <c r="F1683" t="n">
        <v>61</v>
      </c>
      <c r="G1683" t="inlineStr">
        <is>
          <t>자전거래 그만합시다.</t>
        </is>
      </c>
      <c r="H1683" t="n">
        <v>417054602</v>
      </c>
    </row>
    <row r="1684">
      <c r="A1684" t="inlineStr">
        <is>
          <t>2026.04.08 09:47</t>
        </is>
      </c>
      <c r="B1684" t="inlineStr">
        <is>
          <t>그동안감사[1]</t>
        </is>
      </c>
      <c r="C1684" t="inlineStr">
        <is>
          <t xml:space="preserve">형님들감사했습니다. 
인사는하고가야도리라..
대우ㄱㅅ 로갑니다.. </t>
        </is>
      </c>
      <c r="D1684" t="n">
        <v>4</v>
      </c>
      <c r="E1684" t="n">
        <v>4</v>
      </c>
      <c r="F1684" t="n">
        <v>174</v>
      </c>
      <c r="G1684" t="inlineStr">
        <is>
          <t xml:space="preserve">그동안감사[1] 형님들감사했습니다. 
인사는하고가야도리라..
대우ㄱㅅ 로갑니다.. </t>
        </is>
      </c>
      <c r="H1684" t="n">
        <v>417052988</v>
      </c>
    </row>
    <row r="1685">
      <c r="A1685" t="inlineStr">
        <is>
          <t>2026.04.08 09:47</t>
        </is>
      </c>
      <c r="B1685" t="inlineStr">
        <is>
          <t>니네기술 가격 잡으러 내가간드앗!!</t>
        </is>
      </c>
      <c r="C1685" t="inlineStr">
        <is>
          <t>킹 갓 대 우 함께 올라가보자 기술아!!</t>
        </is>
      </c>
      <c r="D1685" t="n">
        <v>3</v>
      </c>
      <c r="E1685" t="n">
        <v>1</v>
      </c>
      <c r="F1685" t="n">
        <v>65</v>
      </c>
      <c r="G1685" t="inlineStr">
        <is>
          <t>니네기술 가격 잡으러 내가간드앗!! 킹 갓 대 우 함께 올라가보자 기술아!!</t>
        </is>
      </c>
      <c r="H1685" t="n">
        <v>417052800</v>
      </c>
    </row>
    <row r="1686">
      <c r="A1686" t="inlineStr">
        <is>
          <t>2026.04.08 09:47</t>
        </is>
      </c>
      <c r="B1686" t="inlineStr">
        <is>
          <t>하락장 버틴 보람이 있네요. 오늘 계좌 복구...</t>
        </is>
      </c>
      <c r="C1686" t="inlineStr">
        <is>
          <t>https://kospichart.tistory.com/1?7049</t>
        </is>
      </c>
      <c r="D1686" t="n">
        <v>0</v>
      </c>
      <c r="E1686" t="n">
        <v>2</v>
      </c>
      <c r="F1686" t="n">
        <v>67</v>
      </c>
      <c r="G1686" t="inlineStr">
        <is>
          <t>하락장 버틴 보람이 있네요. 오늘 계좌 복구... https://kospichart.tistory.com/1?7049</t>
        </is>
      </c>
      <c r="H1686" t="n">
        <v>417052790</v>
      </c>
    </row>
    <row r="1687">
      <c r="A1687" t="inlineStr">
        <is>
          <t>2026.04.08 09:45</t>
        </is>
      </c>
      <c r="B1687" t="inlineStr">
        <is>
          <t>내가 말햇잔아~~~~대건 차트고 힘좋고[1]</t>
        </is>
      </c>
      <c r="C1687" t="inlineStr">
        <is>
          <t>먼저간다구~~~~우기는 좀 힘들여서 갈까?</t>
        </is>
      </c>
      <c r="D1687" t="n">
        <v>3</v>
      </c>
      <c r="E1687" t="n">
        <v>14</v>
      </c>
      <c r="F1687" t="n">
        <v>97</v>
      </c>
      <c r="G1687" t="inlineStr">
        <is>
          <t>내가 말햇잔아~~~~대건 차트고 힘좋고[1] 먼저간다구~~~~우기는 좀 힘들여서 갈까?</t>
        </is>
      </c>
      <c r="H1687" t="n">
        <v>417052442</v>
      </c>
    </row>
    <row r="1688">
      <c r="A1688" t="inlineStr">
        <is>
          <t>2026.04.08 09:44</t>
        </is>
      </c>
      <c r="B1688" t="inlineStr">
        <is>
          <t>대우건설</t>
        </is>
      </c>
      <c r="C1688" t="inlineStr">
        <is>
          <t>수급이 대우건설로 간듯</t>
        </is>
      </c>
      <c r="D1688" t="n">
        <v>4</v>
      </c>
      <c r="E1688" t="n">
        <v>0</v>
      </c>
      <c r="F1688" t="n">
        <v>88</v>
      </c>
      <c r="G1688" t="inlineStr">
        <is>
          <t>대우건설 수급이 대우건설로 간듯</t>
        </is>
      </c>
      <c r="H1688" t="n">
        <v>417052188</v>
      </c>
    </row>
    <row r="1689">
      <c r="A1689" t="inlineStr">
        <is>
          <t>2026.04.08 09:44</t>
        </is>
      </c>
      <c r="B1689" t="inlineStr">
        <is>
          <t>더 내려가네</t>
        </is>
      </c>
      <c r="C1689" t="inlineStr">
        <is>
          <t>22000원도 못 지키면 어뜩해</t>
        </is>
      </c>
      <c r="D1689" t="n">
        <v>3</v>
      </c>
      <c r="E1689" t="n">
        <v>1</v>
      </c>
      <c r="F1689" t="n">
        <v>28</v>
      </c>
      <c r="G1689" t="inlineStr">
        <is>
          <t>더 내려가네 22000원도 못 지키면 어뜩해</t>
        </is>
      </c>
      <c r="H1689" t="n">
        <v>417052103</v>
      </c>
    </row>
    <row r="1690">
      <c r="A1690" t="inlineStr">
        <is>
          <t>2026.04.08 09:44</t>
        </is>
      </c>
      <c r="B1690" t="inlineStr">
        <is>
          <t>대우건설 좀 보고 배우자 ㅋㅋㅋㅋ</t>
        </is>
      </c>
      <c r="C1690" t="inlineStr">
        <is>
          <t>대우건설 미친 듯 올라가는데 우리 기술은 올러 가다 자꾸 걸린다 ㅋㅋㅋㅋㅋ</t>
        </is>
      </c>
      <c r="D1690" t="n">
        <v>4</v>
      </c>
      <c r="E1690" t="n">
        <v>1</v>
      </c>
      <c r="F1690" t="n">
        <v>55</v>
      </c>
      <c r="G1690" t="inlineStr">
        <is>
          <t>대우건설 좀 보고 배우자 ㅋㅋㅋㅋ 대우건설 미친 듯 올라가는데 우리 기술은 올러 가다 자꾸 걸린다 ㅋㅋㅋㅋㅋ</t>
        </is>
      </c>
      <c r="H1690" t="n">
        <v>417052163</v>
      </c>
    </row>
    <row r="1691">
      <c r="A1691" t="inlineStr">
        <is>
          <t>2026.04.08 09:41</t>
        </is>
      </c>
      <c r="B1691" t="inlineStr">
        <is>
          <t>파는 멍청짖 하네</t>
        </is>
      </c>
      <c r="C1691" t="inlineStr">
        <is>
          <t>팔고나가피라 ᆢ  ㅋ</t>
        </is>
      </c>
      <c r="D1691" t="n">
        <v>5</v>
      </c>
      <c r="E1691" t="n">
        <v>1</v>
      </c>
      <c r="F1691" t="n">
        <v>45</v>
      </c>
      <c r="G1691" t="inlineStr">
        <is>
          <t>파는 멍청짖 하네 팔고나가피라 ᆢ  ㅋ</t>
        </is>
      </c>
      <c r="H1691" t="n">
        <v>417051314</v>
      </c>
    </row>
    <row r="1692">
      <c r="A1692" t="inlineStr">
        <is>
          <t>2026.04.08 09:41</t>
        </is>
      </c>
      <c r="B1692" t="inlineStr">
        <is>
          <t>느낌이 상한가인데....</t>
        </is>
      </c>
      <c r="C1692" t="inlineStr">
        <is>
          <t xml:space="preserve">가자 우리야 하늘로 고고고 </t>
        </is>
      </c>
      <c r="D1692" t="n">
        <v>5</v>
      </c>
      <c r="E1692" t="n">
        <v>4</v>
      </c>
      <c r="F1692" t="n">
        <v>77</v>
      </c>
      <c r="G1692" t="inlineStr">
        <is>
          <t xml:space="preserve">느낌이 상한가인데.... 가자 우리야 하늘로 고고고 </t>
        </is>
      </c>
      <c r="H1692" t="n">
        <v>417051395</v>
      </c>
    </row>
    <row r="1693">
      <c r="A1693" t="inlineStr">
        <is>
          <t>2026.04.08 09:40</t>
        </is>
      </c>
      <c r="B1693" t="inlineStr">
        <is>
          <t>토스증권 이빠이매도하니?</t>
        </is>
      </c>
      <c r="C1693" t="inlineStr">
        <is>
          <t>좀가자좀 나두 더많이 좀 먹자</t>
        </is>
      </c>
      <c r="D1693" t="n">
        <v>0</v>
      </c>
      <c r="E1693" t="n">
        <v>11</v>
      </c>
      <c r="F1693" t="n">
        <v>49</v>
      </c>
      <c r="G1693" t="inlineStr">
        <is>
          <t>토스증권 이빠이매도하니? 좀가자좀 나두 더많이 좀 먹자</t>
        </is>
      </c>
      <c r="H1693" t="n">
        <v>417050961</v>
      </c>
    </row>
    <row r="1694">
      <c r="A1694" t="inlineStr">
        <is>
          <t>2026.04.08 09:39</t>
        </is>
      </c>
      <c r="B1694" t="inlineStr">
        <is>
          <t>기분 좋은 날</t>
        </is>
      </c>
      <c r="C1694" t="inlineStr">
        <is>
          <t>오늘 크게 갑시다~</t>
        </is>
      </c>
      <c r="D1694" t="n">
        <v>2</v>
      </c>
      <c r="E1694" t="n">
        <v>2</v>
      </c>
      <c r="F1694" t="n">
        <v>36</v>
      </c>
      <c r="G1694" t="inlineStr">
        <is>
          <t>기분 좋은 날 오늘 크게 갑시다~</t>
        </is>
      </c>
      <c r="H1694" t="n">
        <v>417050753</v>
      </c>
    </row>
    <row r="1695">
      <c r="A1695" t="inlineStr">
        <is>
          <t>2026.04.08 09:38</t>
        </is>
      </c>
      <c r="B1695" t="inlineStr">
        <is>
          <t>슝 도움닫기 씨개했다 높이 뛰자</t>
        </is>
      </c>
      <c r="C1695" t="inlineStr">
        <is>
          <t xml:space="preserve">아직멀었음 3만원 가보자 </t>
        </is>
      </c>
      <c r="D1695" t="n">
        <v>2</v>
      </c>
      <c r="E1695" t="n">
        <v>2</v>
      </c>
      <c r="F1695" t="n">
        <v>36</v>
      </c>
      <c r="G1695" t="inlineStr">
        <is>
          <t xml:space="preserve">슝 도움닫기 씨개했다 높이 뛰자 아직멀었음 3만원 가보자 </t>
        </is>
      </c>
      <c r="H1695" t="n">
        <v>417050418</v>
      </c>
    </row>
    <row r="1696">
      <c r="A1696" t="inlineStr">
        <is>
          <t>2026.04.08 09:38</t>
        </is>
      </c>
      <c r="B1696" t="inlineStr">
        <is>
          <t>아쫌</t>
        </is>
      </c>
      <c r="C1696" t="inlineStr">
        <is>
          <t>23000원이라도 뚫어봐ㅠ</t>
        </is>
      </c>
      <c r="D1696" t="n">
        <v>3</v>
      </c>
      <c r="E1696" t="n">
        <v>2</v>
      </c>
      <c r="F1696" t="n">
        <v>39</v>
      </c>
      <c r="G1696" t="inlineStr">
        <is>
          <t>아쫌 23000원이라도 뚫어봐ㅠ</t>
        </is>
      </c>
      <c r="H1696" t="n">
        <v>417050589</v>
      </c>
    </row>
    <row r="1697">
      <c r="A1697" t="inlineStr">
        <is>
          <t>2026.04.08 09:36</t>
        </is>
      </c>
      <c r="B1697" t="inlineStr">
        <is>
          <t>그래 가자~</t>
        </is>
      </c>
      <c r="C1697" t="inlineStr">
        <is>
          <t>우기 싸라있네~ㅎ</t>
        </is>
      </c>
      <c r="D1697" t="n">
        <v>3</v>
      </c>
      <c r="E1697" t="n">
        <v>2</v>
      </c>
      <c r="F1697" t="n">
        <v>46</v>
      </c>
      <c r="G1697" t="inlineStr">
        <is>
          <t>그래 가자~ 우기 싸라있네~ㅎ</t>
        </is>
      </c>
      <c r="H1697" t="n">
        <v>417049845</v>
      </c>
    </row>
    <row r="1698">
      <c r="A1698" t="inlineStr">
        <is>
          <t>2026.04.08 09:35</t>
        </is>
      </c>
      <c r="B1698" t="inlineStr">
        <is>
          <t>오르네</t>
        </is>
      </c>
      <c r="C1698" t="inlineStr">
        <is>
          <t>몇달 동안 무지막지 올랐네.</t>
        </is>
      </c>
      <c r="D1698" t="n">
        <v>1</v>
      </c>
      <c r="E1698" t="n">
        <v>2</v>
      </c>
      <c r="F1698" t="n">
        <v>34</v>
      </c>
      <c r="G1698" t="inlineStr">
        <is>
          <t>오르네 몇달 동안 무지막지 올랐네.</t>
        </is>
      </c>
      <c r="H1698" t="n">
        <v>417049711</v>
      </c>
    </row>
    <row r="1699">
      <c r="A1699" t="inlineStr">
        <is>
          <t>2026.04.08 09:34</t>
        </is>
      </c>
      <c r="B1699" t="inlineStr">
        <is>
          <t>꼭대기가 어딘지 누가아나??[3]</t>
        </is>
      </c>
      <c r="C1699" t="inlineStr">
        <is>
          <t xml:space="preserve">가기전에 딱한마디만 더할게. 꼭대기는 아무도 모름.. 왜 주식이 무릅에서 사서 어깨에서 팔라는 말이 있을까... 최저점.. 최고점 알수만있다면 너무 좋겠지만 아무도 모른다... 주식에서 탐욕은 결국 계좌에 마이너스만 늘어나게한다..  지금 우리기술 내가 판 시점보다 훨씬 날라가고있는데  후회안한다. 어깨든 허리든 수익이 나면 된거다. 더 올라갈수도 상한가 갈수도 있지만. 내가 충분한 수익을 보면된거야... 이러다가 또 언제 내려꽂을진 아무도 모른다... 또내일 상한가 갈지는 아무도 모른다고... 적당히 수익줄때 만족하는 법도 배워라...  암튼 많이 벌어라. </t>
        </is>
      </c>
      <c r="D1699" t="n">
        <v>3</v>
      </c>
      <c r="E1699" t="n">
        <v>0</v>
      </c>
      <c r="F1699" t="n">
        <v>192</v>
      </c>
      <c r="G1699" t="inlineStr">
        <is>
          <t xml:space="preserve">꼭대기가 어딘지 누가아나??[3] 가기전에 딱한마디만 더할게. 꼭대기는 아무도 모름.. 왜 주식이 무릅에서 사서 어깨에서 팔라는 말이 있을까... 최저점.. 최고점 알수만있다면 너무 좋겠지만 아무도 모른다... 주식에서 탐욕은 결국 계좌에 마이너스만 늘어나게한다..  지금 우리기술 내가 판 시점보다 훨씬 날라가고있는데  후회안한다. 어깨든 허리든 수익이 나면 된거다. 더 올라갈수도 상한가 갈수도 있지만. 내가 충분한 수익을 보면된거야... 이러다가 또 언제 내려꽂을진 아무도 모른다... 또내일 상한가 갈지는 아무도 모른다고... 적당히 수익줄때 만족하는 법도 배워라...  암튼 많이 벌어라. </t>
        </is>
      </c>
      <c r="H1699" t="n">
        <v>417049318</v>
      </c>
    </row>
    <row r="1700">
      <c r="A1700" t="inlineStr">
        <is>
          <t>2026.04.08 09:34</t>
        </is>
      </c>
      <c r="B1700" t="inlineStr">
        <is>
          <t>상가겠는데</t>
        </is>
      </c>
      <c r="C1700" t="inlineStr">
        <is>
          <t xml:space="preserve">더 사야되나 </t>
        </is>
      </c>
      <c r="D1700" t="n">
        <v>7</v>
      </c>
      <c r="E1700" t="n">
        <v>2</v>
      </c>
      <c r="F1700" t="n">
        <v>48</v>
      </c>
      <c r="G1700" t="inlineStr">
        <is>
          <t xml:space="preserve">상가겠는데 더 사야되나 </t>
        </is>
      </c>
      <c r="H1700" t="n">
        <v>417049304</v>
      </c>
    </row>
    <row r="1701">
      <c r="A1701" t="inlineStr">
        <is>
          <t>2026.04.08 09:34</t>
        </is>
      </c>
      <c r="B1701" t="inlineStr">
        <is>
          <t>ㅋ</t>
        </is>
      </c>
      <c r="C1701" t="inlineStr">
        <is>
          <t>끝났다고 한 사람 다들 차렷.</t>
        </is>
      </c>
      <c r="D1701" t="n">
        <v>4</v>
      </c>
      <c r="E1701" t="n">
        <v>1</v>
      </c>
      <c r="F1701" t="n">
        <v>26</v>
      </c>
      <c r="G1701" t="inlineStr">
        <is>
          <t>ㅋ 끝났다고 한 사람 다들 차렷.</t>
        </is>
      </c>
      <c r="H1701" t="n">
        <v>417049251</v>
      </c>
    </row>
    <row r="1702">
      <c r="A1702" t="inlineStr">
        <is>
          <t>2026.04.08 09:33</t>
        </is>
      </c>
      <c r="B1702" t="inlineStr">
        <is>
          <t>15% 이상 상승했어요 🎉</t>
        </is>
      </c>
      <c r="C1702" t="inlineStr"/>
      <c r="D1702" t="n">
        <v>4</v>
      </c>
      <c r="E1702" t="n">
        <v>1</v>
      </c>
      <c r="F1702" t="n">
        <v>33</v>
      </c>
      <c r="G1702" t="inlineStr">
        <is>
          <t xml:space="preserve">15% 이상 상승했어요 🎉 </t>
        </is>
      </c>
      <c r="H1702" t="n">
        <v>417049101</v>
      </c>
    </row>
    <row r="1703">
      <c r="A1703" t="inlineStr">
        <is>
          <t>2026.04.08 09:33</t>
        </is>
      </c>
      <c r="B1703" t="inlineStr">
        <is>
          <t>상 갈분위기 ㅎㅎ[1]</t>
        </is>
      </c>
      <c r="C1703" t="inlineStr">
        <is>
          <t>하지만 나의 평단가에는 상가도 아직 ㅠ</t>
        </is>
      </c>
      <c r="D1703" t="n">
        <v>5</v>
      </c>
      <c r="E1703" t="n">
        <v>2</v>
      </c>
      <c r="F1703" t="n">
        <v>79</v>
      </c>
      <c r="G1703" t="inlineStr">
        <is>
          <t>상 갈분위기 ㅎㅎ[1] 하지만 나의 평단가에는 상가도 아직 ㅠ</t>
        </is>
      </c>
      <c r="H1703" t="n">
        <v>417049102</v>
      </c>
    </row>
    <row r="1704">
      <c r="A1704" t="inlineStr">
        <is>
          <t>2026.04.08 09:32</t>
        </is>
      </c>
      <c r="B1704" t="inlineStr">
        <is>
          <t>엉엉 우기 미워요~~ 들었다 놨다 나쁜...</t>
        </is>
      </c>
      <c r="C1704" t="inlineStr">
        <is>
          <t>우리기술 나쁜남자같아</t>
        </is>
      </c>
      <c r="D1704" t="n">
        <v>5</v>
      </c>
      <c r="E1704" t="n">
        <v>1</v>
      </c>
      <c r="F1704" t="n">
        <v>44</v>
      </c>
      <c r="G1704" t="inlineStr">
        <is>
          <t>엉엉 우기 미워요~~ 들었다 놨다 나쁜... 우리기술 나쁜남자같아</t>
        </is>
      </c>
      <c r="H1704" t="n">
        <v>417048782</v>
      </c>
    </row>
    <row r="1705">
      <c r="A1705" t="inlineStr">
        <is>
          <t>2026.04.08 09:32</t>
        </is>
      </c>
      <c r="B1705" t="inlineStr">
        <is>
          <t>딴데 단타치로 가야는데</t>
        </is>
      </c>
      <c r="C1705" t="inlineStr">
        <is>
          <t>우기 대우 구경하다 깜빡했네
일단 벌러 가야지 다들 수고 하십쇼
가까운데 물려서 놔두고 갑니다!!
어제 손절 안한 나 축하한다 ㅠ</t>
        </is>
      </c>
      <c r="D1705" t="n">
        <v>1</v>
      </c>
      <c r="E1705" t="n">
        <v>1</v>
      </c>
      <c r="F1705" t="n">
        <v>65</v>
      </c>
      <c r="G1705" t="inlineStr">
        <is>
          <t>딴데 단타치로 가야는데 우기 대우 구경하다 깜빡했네
일단 벌러 가야지 다들 수고 하십쇼
가까운데 물려서 놔두고 갑니다!!
어제 손절 안한 나 축하한다 ㅠ</t>
        </is>
      </c>
      <c r="H1705" t="n">
        <v>417048761</v>
      </c>
    </row>
    <row r="1706">
      <c r="A1706" t="inlineStr">
        <is>
          <t>2026.04.08 09:32</t>
        </is>
      </c>
      <c r="B1706" t="inlineStr">
        <is>
          <t>상가도[1]</t>
        </is>
      </c>
      <c r="C1706" t="inlineStr">
        <is>
          <t>본전안온다 ㅡㅡㅋ 어제 사신분들ㅊㅋ</t>
        </is>
      </c>
      <c r="D1706" t="n">
        <v>1</v>
      </c>
      <c r="E1706" t="n">
        <v>1</v>
      </c>
      <c r="F1706" t="n">
        <v>111</v>
      </c>
      <c r="G1706" t="inlineStr">
        <is>
          <t>상가도[1] 본전안온다 ㅡㅡㅋ 어제 사신분들ㅊㅋ</t>
        </is>
      </c>
      <c r="H1706" t="n">
        <v>417048902</v>
      </c>
    </row>
    <row r="1707">
      <c r="A1707" t="inlineStr">
        <is>
          <t>2026.04.08 09:32</t>
        </is>
      </c>
      <c r="B1707" t="inlineStr">
        <is>
          <t>많이 파세요</t>
        </is>
      </c>
      <c r="C1707" t="inlineStr">
        <is>
          <t>누군간 팔아야 올라가유</t>
        </is>
      </c>
      <c r="D1707" t="n">
        <v>1</v>
      </c>
      <c r="E1707" t="n">
        <v>0</v>
      </c>
      <c r="F1707" t="n">
        <v>41</v>
      </c>
      <c r="G1707" t="inlineStr">
        <is>
          <t>많이 파세요 누군간 팔아야 올라가유</t>
        </is>
      </c>
      <c r="H1707" t="n">
        <v>417048807</v>
      </c>
    </row>
    <row r="1708">
      <c r="A1708" t="inlineStr">
        <is>
          <t>2026.04.08 09:31</t>
        </is>
      </c>
      <c r="B1708" t="inlineStr">
        <is>
          <t>지금부터 토론방 통제 합니다. 현 시간...</t>
        </is>
      </c>
      <c r="C1708" t="inlineStr">
        <is>
          <t>그럼간다간다</t>
        </is>
      </c>
      <c r="D1708" t="n">
        <v>3</v>
      </c>
      <c r="E1708" t="n">
        <v>1</v>
      </c>
      <c r="F1708" t="n">
        <v>52</v>
      </c>
      <c r="G1708" t="inlineStr">
        <is>
          <t>지금부터 토론방 통제 합니다. 현 시간... 그럼간다간다</t>
        </is>
      </c>
      <c r="H1708" t="n">
        <v>417048446</v>
      </c>
    </row>
    <row r="1709">
      <c r="A1709" t="inlineStr">
        <is>
          <t>2026.04.08 09:31</t>
        </is>
      </c>
      <c r="B1709" t="inlineStr">
        <is>
          <t>트럼프 밞고 올라가자</t>
        </is>
      </c>
      <c r="C1709" t="inlineStr">
        <is>
          <t>이제 물 한모금. 마신거다
아직 멀었다 가자</t>
        </is>
      </c>
      <c r="D1709" t="n">
        <v>2</v>
      </c>
      <c r="E1709" t="n">
        <v>1</v>
      </c>
      <c r="F1709" t="n">
        <v>33</v>
      </c>
      <c r="G1709" t="inlineStr">
        <is>
          <t>트럼프 밞고 올라가자 이제 물 한모금. 마신거다
아직 멀었다 가자</t>
        </is>
      </c>
      <c r="H1709" t="n">
        <v>417048413</v>
      </c>
    </row>
    <row r="1710">
      <c r="A1710" t="inlineStr">
        <is>
          <t>2026.04.08 09:30</t>
        </is>
      </c>
      <c r="B1710" t="inlineStr">
        <is>
          <t>25000원 상한가</t>
        </is>
      </c>
      <c r="C1710" t="inlineStr">
        <is>
          <t>상한가 갈 분위기네.
역시 원자력 대장주
전쟁 휴전시 원자력 재건들어가니까</t>
        </is>
      </c>
      <c r="D1710" t="n">
        <v>5</v>
      </c>
      <c r="E1710" t="n">
        <v>3</v>
      </c>
      <c r="F1710" t="n">
        <v>69</v>
      </c>
      <c r="G1710" t="inlineStr">
        <is>
          <t>25000원 상한가 상한가 갈 분위기네.
역시 원자력 대장주
전쟁 휴전시 원자력 재건들어가니까</t>
        </is>
      </c>
      <c r="H1710" t="n">
        <v>417048163</v>
      </c>
    </row>
    <row r="1711">
      <c r="A1711" t="inlineStr">
        <is>
          <t>2026.04.08 09:30</t>
        </is>
      </c>
      <c r="B1711" t="inlineStr">
        <is>
          <t>외국인 계속 매수!!!</t>
        </is>
      </c>
      <c r="C1711" t="inlineStr">
        <is>
          <t>우왕!!!</t>
        </is>
      </c>
      <c r="D1711" t="n">
        <v>6</v>
      </c>
      <c r="E1711" t="n">
        <v>1</v>
      </c>
      <c r="F1711" t="n">
        <v>57</v>
      </c>
      <c r="G1711" t="inlineStr">
        <is>
          <t>외국인 계속 매수!!! 우왕!!!</t>
        </is>
      </c>
      <c r="H1711" t="n">
        <v>417048104</v>
      </c>
    </row>
    <row r="1712">
      <c r="A1712" t="inlineStr">
        <is>
          <t>2026.04.08 09:27</t>
        </is>
      </c>
      <c r="B1712" t="inlineStr">
        <is>
          <t>연기금도 계속 들어오고[1]</t>
        </is>
      </c>
      <c r="C1712" t="inlineStr">
        <is>
          <t>중장기 종목으로 바뀌고 있는 우리기술</t>
        </is>
      </c>
      <c r="D1712" t="n">
        <v>9</v>
      </c>
      <c r="E1712" t="n">
        <v>1</v>
      </c>
      <c r="F1712" t="n">
        <v>170</v>
      </c>
      <c r="G1712" t="inlineStr">
        <is>
          <t>연기금도 계속 들어오고[1] 중장기 종목으로 바뀌고 있는 우리기술</t>
        </is>
      </c>
      <c r="H1712" t="n">
        <v>417047309</v>
      </c>
    </row>
    <row r="1713">
      <c r="A1713" t="inlineStr">
        <is>
          <t>2026.04.08 09:26</t>
        </is>
      </c>
      <c r="B1713" t="inlineStr">
        <is>
          <t>자~!!! 상잡으러 가즈아!!!!!</t>
        </is>
      </c>
      <c r="C1713" t="inlineStr">
        <is>
          <t>가즈아~!!!!!</t>
        </is>
      </c>
      <c r="D1713" t="n">
        <v>9</v>
      </c>
      <c r="E1713" t="n">
        <v>1</v>
      </c>
      <c r="F1713" t="n">
        <v>57</v>
      </c>
      <c r="G1713" t="inlineStr">
        <is>
          <t>자~!!! 상잡으러 가즈아!!!!! 가즈아~!!!!!</t>
        </is>
      </c>
      <c r="H1713" t="n">
        <v>417046905</v>
      </c>
    </row>
    <row r="1714">
      <c r="A1714" t="inlineStr">
        <is>
          <t>2026.04.08 09:25</t>
        </is>
      </c>
      <c r="B1714" t="inlineStr">
        <is>
          <t>역쉬!!![1]</t>
        </is>
      </c>
      <c r="C1714" t="inlineStr">
        <is>
          <t>외인이 매수햇으니 쭉쭉 가보자!!!</t>
        </is>
      </c>
      <c r="D1714" t="n">
        <v>9</v>
      </c>
      <c r="E1714" t="n">
        <v>2</v>
      </c>
      <c r="F1714" t="n">
        <v>94</v>
      </c>
      <c r="G1714" t="inlineStr">
        <is>
          <t>역쉬!!![1] 외인이 매수햇으니 쭉쭉 가보자!!!</t>
        </is>
      </c>
      <c r="H1714" t="n">
        <v>417046648</v>
      </c>
    </row>
    <row r="1715">
      <c r="A1715" t="inlineStr">
        <is>
          <t>2026.04.08 09:25</t>
        </is>
      </c>
      <c r="B1715" t="inlineStr">
        <is>
          <t>어제 털리신분들에게</t>
        </is>
      </c>
      <c r="C1715" t="inlineStr">
        <is>
          <t xml:space="preserve">심심한 위로를..
저도 털릴뻔 </t>
        </is>
      </c>
      <c r="D1715" t="n">
        <v>8</v>
      </c>
      <c r="E1715" t="n">
        <v>2</v>
      </c>
      <c r="F1715" t="n">
        <v>74</v>
      </c>
      <c r="G1715" t="inlineStr">
        <is>
          <t xml:space="preserve">어제 털리신분들에게 심심한 위로를..
저도 털릴뻔 </t>
        </is>
      </c>
      <c r="H1715" t="n">
        <v>417046770</v>
      </c>
    </row>
    <row r="1716">
      <c r="A1716" t="inlineStr">
        <is>
          <t>2026.04.08 09:24</t>
        </is>
      </c>
      <c r="B1716" t="inlineStr">
        <is>
          <t>10% 이상 상승했어요 🎉</t>
        </is>
      </c>
      <c r="C1716" t="inlineStr"/>
      <c r="D1716" t="n">
        <v>6</v>
      </c>
      <c r="E1716" t="n">
        <v>1</v>
      </c>
      <c r="F1716" t="n">
        <v>29</v>
      </c>
      <c r="G1716" t="inlineStr">
        <is>
          <t xml:space="preserve">10% 이상 상승했어요 🎉 </t>
        </is>
      </c>
      <c r="H1716" t="n">
        <v>417046281</v>
      </c>
    </row>
    <row r="1717">
      <c r="A1717" t="inlineStr">
        <is>
          <t>2026.04.08 09:23</t>
        </is>
      </c>
      <c r="B1717" t="inlineStr">
        <is>
          <t>25층에 사람있어요[3]</t>
        </is>
      </c>
      <c r="C1717" t="inlineStr">
        <is>
          <t>구조대 여기에요 여기</t>
        </is>
      </c>
      <c r="D1717" t="n">
        <v>5</v>
      </c>
      <c r="E1717" t="n">
        <v>2</v>
      </c>
      <c r="F1717" t="n">
        <v>116</v>
      </c>
      <c r="G1717" t="inlineStr">
        <is>
          <t>25층에 사람있어요[3] 구조대 여기에요 여기</t>
        </is>
      </c>
      <c r="H1717" t="n">
        <v>417046101</v>
      </c>
    </row>
    <row r="1718">
      <c r="A1718" t="inlineStr">
        <is>
          <t>2026.04.08 09:22</t>
        </is>
      </c>
      <c r="B1718" t="inlineStr">
        <is>
          <t>세력이다</t>
        </is>
      </c>
      <c r="C1718" t="inlineStr">
        <is>
          <t>비아xx먹어 안서서 씨알xx까지 먹으니 섯다
지속되야는데...
두개먹엇으니. 오늘 오후까지 빨갛게  세우겠다</t>
        </is>
      </c>
      <c r="D1718" t="n">
        <v>1</v>
      </c>
      <c r="E1718" t="n">
        <v>1</v>
      </c>
      <c r="F1718" t="n">
        <v>30</v>
      </c>
      <c r="G1718" t="inlineStr">
        <is>
          <t>세력이다 비아xx먹어 안서서 씨알xx까지 먹으니 섯다
지속되야는데...
두개먹엇으니. 오늘 오후까지 빨갛게  세우겠다</t>
        </is>
      </c>
      <c r="H1718" t="n">
        <v>417045905</v>
      </c>
    </row>
    <row r="1719">
      <c r="A1719" t="inlineStr">
        <is>
          <t>2026.04.08 09:22</t>
        </is>
      </c>
      <c r="B1719" t="inlineStr">
        <is>
          <t>단타로 최고의 주식이군요</t>
        </is>
      </c>
      <c r="C1719" t="inlineStr">
        <is>
          <t>오늘도 욕심없이 잘 먹고 갑니다
또 떨어지면 다시오겠습니다</t>
        </is>
      </c>
      <c r="D1719" t="n">
        <v>1</v>
      </c>
      <c r="E1719" t="n">
        <v>6</v>
      </c>
      <c r="F1719" t="n">
        <v>41</v>
      </c>
      <c r="G1719" t="inlineStr">
        <is>
          <t>단타로 최고의 주식이군요 오늘도 욕심없이 잘 먹고 갑니다
또 떨어지면 다시오겠습니다</t>
        </is>
      </c>
      <c r="H1719" t="n">
        <v>417045983</v>
      </c>
    </row>
    <row r="1720">
      <c r="A1720" t="inlineStr">
        <is>
          <t>2026.04.08 09:22</t>
        </is>
      </c>
      <c r="B1720" t="inlineStr">
        <is>
          <t>오르는척 하다가</t>
        </is>
      </c>
      <c r="C1720" t="inlineStr">
        <is>
          <t xml:space="preserve">또 떨어지겠지 맨날 그래 </t>
        </is>
      </c>
      <c r="D1720" t="n">
        <v>3</v>
      </c>
      <c r="E1720" t="n">
        <v>4</v>
      </c>
      <c r="F1720" t="n">
        <v>38</v>
      </c>
      <c r="G1720" t="inlineStr">
        <is>
          <t xml:space="preserve">오르는척 하다가 또 떨어지겠지 맨날 그래 </t>
        </is>
      </c>
      <c r="H1720" t="n">
        <v>417045933</v>
      </c>
    </row>
    <row r="1721">
      <c r="A1721" t="inlineStr">
        <is>
          <t>2026.04.08 09:21</t>
        </is>
      </c>
      <c r="B1721" t="inlineStr">
        <is>
          <t>모건기술 형님들 부탁합니다</t>
        </is>
      </c>
      <c r="C1721" t="inlineStr">
        <is>
          <t xml:space="preserve">오늘 모건기술 120만개 어제 매수한거 상한가 치고 다던지려나 ㅋ </t>
        </is>
      </c>
      <c r="D1721" t="n">
        <v>2</v>
      </c>
      <c r="E1721" t="n">
        <v>0</v>
      </c>
      <c r="F1721" t="n">
        <v>30</v>
      </c>
      <c r="G1721" t="inlineStr">
        <is>
          <t xml:space="preserve">모건기술 형님들 부탁합니다 오늘 모건기술 120만개 어제 매수한거 상한가 치고 다던지려나 ㅋ </t>
        </is>
      </c>
      <c r="H1721" t="n">
        <v>417045493</v>
      </c>
    </row>
    <row r="1722">
      <c r="A1722" t="inlineStr">
        <is>
          <t>2026.04.08 09:20</t>
        </is>
      </c>
      <c r="B1722" t="inlineStr">
        <is>
          <t>지투지바이오</t>
        </is>
      </c>
      <c r="C1722" t="inlineStr">
        <is>
          <t>지투지바이오는 브렉스피프라졸의 1개월·3개월 장기지속형 주사제 전임상 약동학 결과를 국제학회에서 최초 공개했다</t>
        </is>
      </c>
      <c r="D1722" t="n">
        <v>0</v>
      </c>
      <c r="E1722" t="n">
        <v>1</v>
      </c>
      <c r="F1722" t="n">
        <v>34</v>
      </c>
      <c r="G1722" t="inlineStr">
        <is>
          <t>지투지바이오 지투지바이오는 브렉스피프라졸의 1개월·3개월 장기지속형 주사제 전임상 약동학 결과를 국제학회에서 최초 공개했다</t>
        </is>
      </c>
      <c r="H1722" t="n">
        <v>417045262</v>
      </c>
    </row>
    <row r="1723">
      <c r="A1723" t="inlineStr">
        <is>
          <t>2026.04.08 09:20</t>
        </is>
      </c>
      <c r="B1723" t="inlineStr">
        <is>
          <t>머니 머니 해도 중동 재건주</t>
        </is>
      </c>
      <c r="C1723" t="inlineStr">
        <is>
          <t xml:space="preserve">수산세보 </t>
        </is>
      </c>
      <c r="D1723" t="n">
        <v>0</v>
      </c>
      <c r="E1723" t="n">
        <v>0</v>
      </c>
      <c r="F1723" t="n">
        <v>44</v>
      </c>
      <c r="G1723" t="inlineStr">
        <is>
          <t xml:space="preserve">머니 머니 해도 중동 재건주 수산세보 </t>
        </is>
      </c>
      <c r="H1723" t="n">
        <v>417045058</v>
      </c>
    </row>
    <row r="1724">
      <c r="A1724" t="inlineStr">
        <is>
          <t>2026.04.08 09:20</t>
        </is>
      </c>
      <c r="B1724" t="inlineStr">
        <is>
          <t>호재요호재</t>
        </is>
      </c>
      <c r="C1724" t="inlineStr">
        <is>
          <t>찾아봐ㅎㅎㅎ 알면 좀 알려주고</t>
        </is>
      </c>
      <c r="D1724" t="n">
        <v>0</v>
      </c>
      <c r="E1724" t="n">
        <v>1</v>
      </c>
      <c r="F1724" t="n">
        <v>39</v>
      </c>
      <c r="G1724" t="inlineStr">
        <is>
          <t>호재요호재 찾아봐ㅎㅎㅎ 알면 좀 알려주고</t>
        </is>
      </c>
      <c r="H1724" t="n">
        <v>417045214</v>
      </c>
    </row>
    <row r="1725">
      <c r="A1725" t="inlineStr">
        <is>
          <t>2026.04.08 09:18</t>
        </is>
      </c>
      <c r="B1725" t="inlineStr">
        <is>
          <t>예전과 다르네</t>
        </is>
      </c>
      <c r="C1725" t="inlineStr">
        <is>
          <t>맛이 갔네 진짜 탈출하고 싶네</t>
        </is>
      </c>
      <c r="D1725" t="n">
        <v>4</v>
      </c>
      <c r="E1725" t="n">
        <v>0</v>
      </c>
      <c r="F1725" t="n">
        <v>55</v>
      </c>
      <c r="G1725" t="inlineStr">
        <is>
          <t>예전과 다르네 맛이 갔네 진짜 탈출하고 싶네</t>
        </is>
      </c>
      <c r="H1725" t="n">
        <v>417044587</v>
      </c>
    </row>
    <row r="1726">
      <c r="A1726" t="inlineStr">
        <is>
          <t>2026.04.08 09:18</t>
        </is>
      </c>
      <c r="B1726" t="inlineStr">
        <is>
          <t>시가갭</t>
        </is>
      </c>
      <c r="C1726" t="inlineStr">
        <is>
          <t>시가갭에서 +8 수익먹고간다~~  비중의 80%던지고 간다. 수익금 1800만원 먹고간다. 저점깨질때즘 또올게.  고점에 물린 친구들이 많은거 같아서 저점이 또 안오길빈다.  개미들이 많이 손해안봤으면 하는게 내맘이다. 성투해라</t>
        </is>
      </c>
      <c r="D1726" t="n">
        <v>2</v>
      </c>
      <c r="E1726" t="n">
        <v>3</v>
      </c>
      <c r="F1726" t="n">
        <v>32</v>
      </c>
      <c r="G1726" t="inlineStr">
        <is>
          <t>시가갭 시가갭에서 +8 수익먹고간다~~  비중의 80%던지고 간다. 수익금 1800만원 먹고간다. 저점깨질때즘 또올게.  고점에 물린 친구들이 많은거 같아서 저점이 또 안오길빈다.  개미들이 많이 손해안봤으면 하는게 내맘이다. 성투해라</t>
        </is>
      </c>
      <c r="H1726" t="n">
        <v>417044476</v>
      </c>
    </row>
    <row r="1727">
      <c r="A1727" t="inlineStr">
        <is>
          <t>2026.04.08 09:14</t>
        </is>
      </c>
      <c r="B1727" t="inlineStr">
        <is>
          <t>안티 모질이들 쏙 들어갔누?[2]</t>
        </is>
      </c>
      <c r="C1727" t="inlineStr">
        <is>
          <t>ㅋㅋㅋㅋㅋㅋ</t>
        </is>
      </c>
      <c r="D1727" t="n">
        <v>4</v>
      </c>
      <c r="E1727" t="n">
        <v>2</v>
      </c>
      <c r="F1727" t="n">
        <v>85</v>
      </c>
      <c r="G1727" t="inlineStr">
        <is>
          <t>안티 모질이들 쏙 들어갔누?[2] ㅋㅋㅋㅋㅋㅋ</t>
        </is>
      </c>
      <c r="H1727" t="n">
        <v>417043166</v>
      </c>
    </row>
    <row r="1728">
      <c r="A1728" t="inlineStr">
        <is>
          <t>2026.04.08 09:13</t>
        </is>
      </c>
      <c r="B1728" t="inlineStr">
        <is>
          <t>하~~난 대단해 하~~대건 먼저가지[1]</t>
        </is>
      </c>
      <c r="C1728" t="inlineStr">
        <is>
          <t>대건두 이빠이 어제매수햇고. 우기는 6천주 대건은 12000주 추매</t>
        </is>
      </c>
      <c r="D1728" t="n">
        <v>1</v>
      </c>
      <c r="E1728" t="n">
        <v>12</v>
      </c>
      <c r="F1728" t="n">
        <v>76</v>
      </c>
      <c r="G1728" t="inlineStr">
        <is>
          <t>하~~난 대단해 하~~대건 먼저가지[1] 대건두 이빠이 어제매수햇고. 우기는 6천주 대건은 12000주 추매</t>
        </is>
      </c>
      <c r="H1728" t="n">
        <v>417042982</v>
      </c>
    </row>
    <row r="1729">
      <c r="A1729" t="inlineStr">
        <is>
          <t>2026.04.08 09:11</t>
        </is>
      </c>
      <c r="B1729" t="inlineStr">
        <is>
          <t>또 내림?</t>
        </is>
      </c>
      <c r="C1729" t="inlineStr">
        <is>
          <t>하~~10분 지나면 내리 싸누~~조룬가</t>
        </is>
      </c>
      <c r="D1729" t="n">
        <v>1</v>
      </c>
      <c r="E1729" t="n">
        <v>3</v>
      </c>
      <c r="F1729" t="n">
        <v>40</v>
      </c>
      <c r="G1729" t="inlineStr">
        <is>
          <t>또 내림? 하~~10분 지나면 내리 싸누~~조룬가</t>
        </is>
      </c>
      <c r="H1729" t="n">
        <v>417042335</v>
      </c>
    </row>
    <row r="1730">
      <c r="A1730" t="inlineStr">
        <is>
          <t>2026.04.08 09:10</t>
        </is>
      </c>
      <c r="B1730" t="inlineStr">
        <is>
          <t>오늘은 무조건</t>
        </is>
      </c>
      <c r="C1730" t="inlineStr">
        <is>
          <t>보유 하고 간게 수익 창출 입니다^^^~~~</t>
        </is>
      </c>
      <c r="D1730" t="n">
        <v>2</v>
      </c>
      <c r="E1730" t="n">
        <v>2</v>
      </c>
      <c r="F1730" t="n">
        <v>49</v>
      </c>
      <c r="G1730" t="inlineStr">
        <is>
          <t>오늘은 무조건 보유 하고 간게 수익 창출 입니다^^^~~~</t>
        </is>
      </c>
      <c r="H1730" t="n">
        <v>417042132</v>
      </c>
    </row>
    <row r="1731">
      <c r="A1731" t="inlineStr">
        <is>
          <t>2026.04.08 09:09</t>
        </is>
      </c>
      <c r="B1731" t="inlineStr">
        <is>
          <t>이래서 지수의 위치가 중요한거다.. 주린이들아....[1]</t>
        </is>
      </c>
      <c r="C1731" t="inlineStr">
        <is>
          <t>지수도 안보고 주식하는 주린이들아...  어제내글봐라.. 지수의 위치가 낮다그랬지?? 2만원대깨지면 저가 매수들어간다고... 오늘 아침 시가갭띄우는거봐라.. 어제 코스닥 외국인 들어오는거보고 지수위치보고... 종목 전저점깨지는거보고 눌림단타...  이정도도 못하면 연습더하고들와라...</t>
        </is>
      </c>
      <c r="D1731" t="n">
        <v>1</v>
      </c>
      <c r="E1731" t="n">
        <v>3</v>
      </c>
      <c r="F1731" t="n">
        <v>152</v>
      </c>
      <c r="G1731" t="inlineStr">
        <is>
          <t>이래서 지수의 위치가 중요한거다.. 주린이들아....[1] 지수도 안보고 주식하는 주린이들아...  어제내글봐라.. 지수의 위치가 낮다그랬지?? 2만원대깨지면 저가 매수들어간다고... 오늘 아침 시가갭띄우는거봐라.. 어제 코스닥 외국인 들어오는거보고 지수위치보고... 종목 전저점깨지는거보고 눌림단타...  이정도도 못하면 연습더하고들와라...</t>
        </is>
      </c>
      <c r="H1731" t="n">
        <v>417041702</v>
      </c>
    </row>
    <row r="1732">
      <c r="A1732" t="inlineStr">
        <is>
          <t>2026.04.08 09:06</t>
        </is>
      </c>
      <c r="B1732" t="inlineStr">
        <is>
          <t>모건아 더</t>
        </is>
      </c>
      <c r="C1732" t="inlineStr">
        <is>
          <t>더팔아 어서</t>
        </is>
      </c>
      <c r="D1732" t="n">
        <v>2</v>
      </c>
      <c r="E1732" t="n">
        <v>0</v>
      </c>
      <c r="F1732" t="n">
        <v>58</v>
      </c>
      <c r="G1732" t="inlineStr">
        <is>
          <t>모건아 더 더팔아 어서</t>
        </is>
      </c>
      <c r="H1732" t="n">
        <v>417040684</v>
      </c>
    </row>
    <row r="1733">
      <c r="A1733" t="inlineStr">
        <is>
          <t>2026.04.08 09:06</t>
        </is>
      </c>
      <c r="B1733" t="inlineStr">
        <is>
          <t>힘 빠진다..</t>
        </is>
      </c>
      <c r="C1733" t="inlineStr">
        <is>
          <t>매도 물량 디지네 ㅋㅋㅋㅋㅋ</t>
        </is>
      </c>
      <c r="D1733" t="n">
        <v>2</v>
      </c>
      <c r="E1733" t="n">
        <v>1</v>
      </c>
      <c r="F1733" t="n">
        <v>43</v>
      </c>
      <c r="G1733" t="inlineStr">
        <is>
          <t>힘 빠진다.. 매도 물량 디지네 ㅋㅋㅋㅋㅋ</t>
        </is>
      </c>
      <c r="H1733" t="n">
        <v>417040644</v>
      </c>
    </row>
    <row r="1734">
      <c r="A1734" t="inlineStr">
        <is>
          <t>2026.04.08 09:06</t>
        </is>
      </c>
      <c r="B1734" t="inlineStr">
        <is>
          <t>세력이다</t>
        </is>
      </c>
      <c r="C1734" t="inlineStr">
        <is>
          <t>미안하다
세워야하는데, 안선다
흐물하다</t>
        </is>
      </c>
      <c r="D1734" t="n">
        <v>3</v>
      </c>
      <c r="E1734" t="n">
        <v>2</v>
      </c>
      <c r="F1734" t="n">
        <v>43</v>
      </c>
      <c r="G1734" t="inlineStr">
        <is>
          <t>세력이다 미안하다
세워야하는데, 안선다
흐물하다</t>
        </is>
      </c>
      <c r="H1734" t="n">
        <v>417040609</v>
      </c>
    </row>
    <row r="1735">
      <c r="A1735" t="inlineStr">
        <is>
          <t>2026.04.08 09:04</t>
        </is>
      </c>
      <c r="B1735" t="inlineStr">
        <is>
          <t>협상안건을 10개로 줄였내</t>
        </is>
      </c>
      <c r="C1735" t="inlineStr">
        <is>
          <t>종전이라 봐야겠내</t>
        </is>
      </c>
      <c r="D1735" t="n">
        <v>2</v>
      </c>
      <c r="E1735" t="n">
        <v>1</v>
      </c>
      <c r="F1735" t="n">
        <v>42</v>
      </c>
      <c r="G1735" t="inlineStr">
        <is>
          <t>협상안건을 10개로 줄였내 종전이라 봐야겠내</t>
        </is>
      </c>
      <c r="H1735" t="n">
        <v>417040115</v>
      </c>
    </row>
    <row r="1736">
      <c r="A1736" t="inlineStr">
        <is>
          <t>2026.04.08 09:04</t>
        </is>
      </c>
      <c r="B1736" t="inlineStr">
        <is>
          <t>22,100원 언제 오냐고 ..</t>
        </is>
      </c>
      <c r="C1736" t="inlineStr">
        <is>
          <t>답답하네 진짜</t>
        </is>
      </c>
      <c r="D1736" t="n">
        <v>3</v>
      </c>
      <c r="E1736" t="n">
        <v>0</v>
      </c>
      <c r="F1736" t="n">
        <v>39</v>
      </c>
      <c r="G1736" t="inlineStr">
        <is>
          <t>22,100원 언제 오냐고 .. 답답하네 진짜</t>
        </is>
      </c>
      <c r="H1736" t="n">
        <v>417040007</v>
      </c>
    </row>
    <row r="1737">
      <c r="A1737" t="inlineStr">
        <is>
          <t>2026.04.08 09:03</t>
        </is>
      </c>
      <c r="B1737" t="inlineStr">
        <is>
          <t>사장님~양전한번하실게요~~</t>
        </is>
      </c>
      <c r="C1737" t="inlineStr">
        <is>
          <t>다들 빨갛게 양전인데 대기자분 양전한번 새주실게요~</t>
        </is>
      </c>
      <c r="D1737" t="n">
        <v>1</v>
      </c>
      <c r="E1737" t="n">
        <v>0</v>
      </c>
      <c r="F1737" t="n">
        <v>30</v>
      </c>
      <c r="G1737" t="inlineStr">
        <is>
          <t>사장님~양전한번하실게요~~ 다들 빨갛게 양전인데 대기자분 양전한번 새주실게요~</t>
        </is>
      </c>
      <c r="H1737" t="n">
        <v>417039695</v>
      </c>
    </row>
    <row r="1738">
      <c r="A1738" t="inlineStr">
        <is>
          <t>2026.04.08 09:02</t>
        </is>
      </c>
      <c r="B1738" t="inlineStr">
        <is>
          <t>오늘 공견들</t>
        </is>
      </c>
      <c r="C1738" t="inlineStr">
        <is>
          <t>찍어 누르넹.
얘들 오늘 한번 넉다운 되길
기도 합니다</t>
        </is>
      </c>
      <c r="D1738" t="n">
        <v>1</v>
      </c>
      <c r="E1738" t="n">
        <v>0</v>
      </c>
      <c r="F1738" t="n">
        <v>22</v>
      </c>
      <c r="G1738" t="inlineStr">
        <is>
          <t>오늘 공견들 찍어 누르넹.
얘들 오늘 한번 넉다운 되길
기도 합니다</t>
        </is>
      </c>
      <c r="H1738" t="n">
        <v>417039508</v>
      </c>
    </row>
    <row r="1739">
      <c r="A1739" t="inlineStr">
        <is>
          <t>2026.04.08 09:02</t>
        </is>
      </c>
      <c r="B1739" t="inlineStr">
        <is>
          <t>가보자</t>
        </is>
      </c>
      <c r="C1739" t="inlineStr">
        <is>
          <t>제발 ㅠ 부탁해 안전운전을 ...</t>
        </is>
      </c>
      <c r="D1739" t="n">
        <v>1</v>
      </c>
      <c r="E1739" t="n">
        <v>1</v>
      </c>
      <c r="F1739" t="n">
        <v>25</v>
      </c>
      <c r="G1739" t="inlineStr">
        <is>
          <t>가보자 제발 ㅠ 부탁해 안전운전을 ...</t>
        </is>
      </c>
      <c r="H1739" t="n">
        <v>417039532</v>
      </c>
    </row>
    <row r="1740">
      <c r="A1740" t="inlineStr">
        <is>
          <t>2026.04.08 09:02</t>
        </is>
      </c>
      <c r="B1740" t="inlineStr">
        <is>
          <t>하~~~ 모간 던진다 하</t>
        </is>
      </c>
      <c r="C1740" t="inlineStr">
        <is>
          <t>모간 위한 우기네</t>
        </is>
      </c>
      <c r="D1740" t="n">
        <v>1</v>
      </c>
      <c r="E1740" t="n">
        <v>10</v>
      </c>
      <c r="F1740" t="n">
        <v>49</v>
      </c>
      <c r="G1740" t="inlineStr">
        <is>
          <t>하~~~ 모간 던진다 하 모간 위한 우기네</t>
        </is>
      </c>
      <c r="H1740" t="n">
        <v>417039374</v>
      </c>
    </row>
    <row r="1741">
      <c r="A1741" t="inlineStr">
        <is>
          <t>2026.04.08 09:00</t>
        </is>
      </c>
      <c r="B1741" t="inlineStr">
        <is>
          <t>5% 이상 상승했어요 🎉</t>
        </is>
      </c>
      <c r="C1741" t="inlineStr"/>
      <c r="D1741" t="n">
        <v>2</v>
      </c>
      <c r="E1741" t="n">
        <v>1</v>
      </c>
      <c r="F1741" t="n">
        <v>18</v>
      </c>
      <c r="G1741" t="inlineStr">
        <is>
          <t xml:space="preserve">5% 이상 상승했어요 🎉 </t>
        </is>
      </c>
      <c r="H1741" t="n">
        <v>417038219</v>
      </c>
    </row>
    <row r="1742">
      <c r="A1742" t="inlineStr">
        <is>
          <t>2026.04.08 09:00</t>
        </is>
      </c>
      <c r="B1742" t="inlineStr">
        <is>
          <t>동시호가 6%대 찍히는거보니 ㅋㅋㅋㅋ</t>
        </is>
      </c>
      <c r="C1742" t="inlineStr">
        <is>
          <t>시작하고 잠깐 뛰다가 곧 상승분 다 반납하겠네 ㅋㅋㅋ</t>
        </is>
      </c>
      <c r="D1742" t="n">
        <v>3</v>
      </c>
      <c r="E1742" t="n">
        <v>2</v>
      </c>
      <c r="F1742" t="n">
        <v>75</v>
      </c>
      <c r="G1742" t="inlineStr">
        <is>
          <t>동시호가 6%대 찍히는거보니 ㅋㅋㅋㅋ 시작하고 잠깐 뛰다가 곧 상승분 다 반납하겠네 ㅋㅋㅋ</t>
        </is>
      </c>
      <c r="H1742" t="n">
        <v>417038255</v>
      </c>
    </row>
    <row r="1743">
      <c r="A1743" t="inlineStr">
        <is>
          <t>2026.04.08 08:58</t>
        </is>
      </c>
      <c r="B1743" t="inlineStr">
        <is>
          <t>내일 10%  더 오를건데</t>
        </is>
      </c>
      <c r="C1743" t="inlineStr">
        <is>
          <t>그냥 가만히 지켜만볼래?</t>
        </is>
      </c>
      <c r="D1743" t="n">
        <v>2</v>
      </c>
      <c r="E1743" t="n">
        <v>1</v>
      </c>
      <c r="F1743" t="n">
        <v>30</v>
      </c>
      <c r="G1743" t="inlineStr">
        <is>
          <t>내일 10%  더 오를건데 그냥 가만히 지켜만볼래?</t>
        </is>
      </c>
      <c r="H1743" t="n">
        <v>417037700</v>
      </c>
    </row>
    <row r="1744">
      <c r="A1744" t="inlineStr">
        <is>
          <t>2026.04.08 08:57</t>
        </is>
      </c>
      <c r="B1744" t="inlineStr">
        <is>
          <t>동시호가 폭등</t>
        </is>
      </c>
      <c r="C1744" t="inlineStr">
        <is>
          <t xml:space="preserve">10% 갭상승 출발이다 </t>
        </is>
      </c>
      <c r="D1744" t="n">
        <v>2</v>
      </c>
      <c r="E1744" t="n">
        <v>1</v>
      </c>
      <c r="F1744" t="n">
        <v>34</v>
      </c>
      <c r="G1744" t="inlineStr">
        <is>
          <t xml:space="preserve">동시호가 폭등 10% 갭상승 출발이다 </t>
        </is>
      </c>
      <c r="H1744" t="n">
        <v>417037503</v>
      </c>
    </row>
    <row r="1745">
      <c r="A1745" t="inlineStr">
        <is>
          <t>2026.04.08 08:57</t>
        </is>
      </c>
      <c r="B1745" t="inlineStr">
        <is>
          <t>오늘이니?</t>
        </is>
      </c>
      <c r="C1745" t="inlineStr">
        <is>
          <t>오늘좀 가니??</t>
        </is>
      </c>
      <c r="D1745" t="n">
        <v>0</v>
      </c>
      <c r="E1745" t="n">
        <v>1</v>
      </c>
      <c r="F1745" t="n">
        <v>20</v>
      </c>
      <c r="G1745" t="inlineStr">
        <is>
          <t>오늘이니? 오늘좀 가니??</t>
        </is>
      </c>
      <c r="H1745" t="n">
        <v>417037365</v>
      </c>
    </row>
    <row r="1746">
      <c r="A1746" t="inlineStr">
        <is>
          <t>2026.04.08 08:56</t>
        </is>
      </c>
      <c r="B1746" t="inlineStr">
        <is>
          <t>이번주 3만원 재탈환하나?</t>
        </is>
      </c>
      <c r="C1746" t="inlineStr">
        <is>
          <t>ㅋㅋㅋㅋㅋ미장 미쳐날뛰네
유가 초급락하고</t>
        </is>
      </c>
      <c r="D1746" t="n">
        <v>1</v>
      </c>
      <c r="E1746" t="n">
        <v>1</v>
      </c>
      <c r="F1746" t="n">
        <v>23</v>
      </c>
      <c r="G1746" t="inlineStr">
        <is>
          <t>이번주 3만원 재탈환하나? ㅋㅋㅋㅋㅋ미장 미쳐날뛰네
유가 초급락하고</t>
        </is>
      </c>
      <c r="H1746" t="n">
        <v>417037170</v>
      </c>
    </row>
    <row r="1747">
      <c r="A1747" t="inlineStr">
        <is>
          <t>2026.04.08 08:56</t>
        </is>
      </c>
      <c r="B1747" t="inlineStr">
        <is>
          <t>동시호가 21150원</t>
        </is>
      </c>
      <c r="C1747" t="inlineStr">
        <is>
          <t>오늘 가즈앗</t>
        </is>
      </c>
      <c r="D1747" t="n">
        <v>1</v>
      </c>
      <c r="E1747" t="n">
        <v>1</v>
      </c>
      <c r="F1747" t="n">
        <v>25</v>
      </c>
      <c r="G1747" t="inlineStr">
        <is>
          <t>동시호가 21150원 오늘 가즈앗</t>
        </is>
      </c>
      <c r="H1747" t="n">
        <v>417037238</v>
      </c>
    </row>
    <row r="1748">
      <c r="A1748" t="inlineStr">
        <is>
          <t>2026.04.08 08:56</t>
        </is>
      </c>
      <c r="B1748" t="inlineStr">
        <is>
          <t>그동안 주주들이 고통받아서</t>
        </is>
      </c>
      <c r="C1748" t="inlineStr">
        <is>
          <t xml:space="preserve">어찌될지... </t>
        </is>
      </c>
      <c r="D1748" t="n">
        <v>1</v>
      </c>
      <c r="E1748" t="n">
        <v>1</v>
      </c>
      <c r="F1748" t="n">
        <v>24</v>
      </c>
      <c r="G1748" t="inlineStr">
        <is>
          <t xml:space="preserve">그동안 주주들이 고통받아서 어찌될지... </t>
        </is>
      </c>
      <c r="H1748" t="n">
        <v>417037231</v>
      </c>
    </row>
    <row r="1749">
      <c r="A1749" t="inlineStr">
        <is>
          <t>2026.04.08 08:54</t>
        </is>
      </c>
      <c r="B1749" t="inlineStr">
        <is>
          <t>아니 ㄱ트럼프</t>
        </is>
      </c>
      <c r="C1749" t="inlineStr">
        <is>
          <t>내 인버스 와 이 개 진짜</t>
        </is>
      </c>
      <c r="D1749" t="n">
        <v>1</v>
      </c>
      <c r="E1749" t="n">
        <v>1</v>
      </c>
      <c r="F1749" t="n">
        <v>25</v>
      </c>
      <c r="G1749" t="inlineStr">
        <is>
          <t>아니 ㄱ트럼프 내 인버스 와 이 개 진짜</t>
        </is>
      </c>
      <c r="H1749" t="n">
        <v>417036867</v>
      </c>
    </row>
    <row r="1750">
      <c r="A1750" t="inlineStr">
        <is>
          <t>2026.04.08 08:54</t>
        </is>
      </c>
      <c r="B1750" t="inlineStr">
        <is>
          <t>호르무즈해협 개방?</t>
        </is>
      </c>
      <c r="C1750" t="inlineStr">
        <is>
          <t>ㅇ 끝났네 이제 이번주 계속오른다</t>
        </is>
      </c>
      <c r="D1750" t="n">
        <v>0</v>
      </c>
      <c r="E1750" t="n">
        <v>1</v>
      </c>
      <c r="F1750" t="n">
        <v>24</v>
      </c>
      <c r="G1750" t="inlineStr">
        <is>
          <t>호르무즈해협 개방? ㅇ 끝났네 이제 이번주 계속오른다</t>
        </is>
      </c>
      <c r="H1750" t="n">
        <v>417036751</v>
      </c>
    </row>
    <row r="1751">
      <c r="A1751" t="inlineStr">
        <is>
          <t>2026.04.08 08:54</t>
        </is>
      </c>
      <c r="B1751" t="inlineStr">
        <is>
          <t>상한가가도</t>
        </is>
      </c>
      <c r="C1751" t="inlineStr">
        <is>
          <t>본전 안되는데 우짜지 ㅡ
낼도 상가면 튀어야지.</t>
        </is>
      </c>
      <c r="D1751" t="n">
        <v>3</v>
      </c>
      <c r="E1751" t="n">
        <v>1</v>
      </c>
      <c r="F1751" t="n">
        <v>35</v>
      </c>
      <c r="G1751" t="inlineStr">
        <is>
          <t>상한가가도 본전 안되는데 우짜지 ㅡ
낼도 상가면 튀어야지.</t>
        </is>
      </c>
      <c r="H1751" t="n">
        <v>417036904</v>
      </c>
    </row>
    <row r="1752">
      <c r="A1752" t="inlineStr">
        <is>
          <t>2026.04.08 08:53</t>
        </is>
      </c>
      <c r="B1752" t="inlineStr">
        <is>
          <t>잘해라~~~개인무덤된다</t>
        </is>
      </c>
      <c r="C1752" t="inlineStr">
        <is>
          <t>정신차리고 알아서들 잘해 추매6천주 햇다구 말햇어. 어제 에휴 3천짜리 주주다</t>
        </is>
      </c>
      <c r="D1752" t="n">
        <v>1</v>
      </c>
      <c r="E1752" t="n">
        <v>12</v>
      </c>
      <c r="F1752" t="n">
        <v>37</v>
      </c>
      <c r="G1752" t="inlineStr">
        <is>
          <t>잘해라~~~개인무덤된다 정신차리고 알아서들 잘해 추매6천주 햇다구 말햇어. 어제 에휴 3천짜리 주주다</t>
        </is>
      </c>
      <c r="H1752" t="n">
        <v>417036512</v>
      </c>
    </row>
    <row r="1753">
      <c r="A1753" t="inlineStr">
        <is>
          <t>2026.04.08 08:52</t>
        </is>
      </c>
      <c r="B1753" t="inlineStr">
        <is>
          <t>제발 상한가 갑시다..</t>
        </is>
      </c>
      <c r="C1753" t="inlineStr">
        <is>
          <t>이제 그만 털고 나가고 싶다..
거의 3만원에 3천주 물려서</t>
        </is>
      </c>
      <c r="D1753" t="n">
        <v>0</v>
      </c>
      <c r="E1753" t="n">
        <v>1</v>
      </c>
      <c r="F1753" t="n">
        <v>21</v>
      </c>
      <c r="G1753" t="inlineStr">
        <is>
          <t>제발 상한가 갑시다.. 이제 그만 털고 나가고 싶다..
거의 3만원에 3천주 물려서</t>
        </is>
      </c>
      <c r="H1753" t="n">
        <v>417036454</v>
      </c>
    </row>
    <row r="1754">
      <c r="A1754" t="inlineStr">
        <is>
          <t>2026.04.08 08:50</t>
        </is>
      </c>
      <c r="B1754" t="inlineStr">
        <is>
          <t>동시호가 20550원</t>
        </is>
      </c>
      <c r="C1754" t="inlineStr">
        <is>
          <t>오늘 미장 폭등하겠다
버티자</t>
        </is>
      </c>
      <c r="D1754" t="n">
        <v>2</v>
      </c>
      <c r="E1754" t="n">
        <v>1</v>
      </c>
      <c r="F1754" t="n">
        <v>36</v>
      </c>
      <c r="G1754" t="inlineStr">
        <is>
          <t>동시호가 20550원 오늘 미장 폭등하겠다
버티자</t>
        </is>
      </c>
      <c r="H1754" t="n">
        <v>417035991</v>
      </c>
    </row>
    <row r="1755">
      <c r="A1755" t="inlineStr">
        <is>
          <t>2026.04.08 08:49</t>
        </is>
      </c>
      <c r="B1755" t="inlineStr">
        <is>
          <t>오늘 상한가는 어렵겠지만</t>
        </is>
      </c>
      <c r="C1755" t="inlineStr">
        <is>
          <t>오늘 상한가 가기는 어려울겁니다.
매도 물량이 많을테니까요..
그래도 희망을 가져봅니다..</t>
        </is>
      </c>
      <c r="D1755" t="n">
        <v>1</v>
      </c>
      <c r="E1755" t="n">
        <v>1</v>
      </c>
      <c r="F1755" t="n">
        <v>27</v>
      </c>
      <c r="G1755" t="inlineStr">
        <is>
          <t>오늘 상한가는 어렵겠지만 오늘 상한가 가기는 어려울겁니다.
매도 물량이 많을테니까요..
그래도 희망을 가져봅니다..</t>
        </is>
      </c>
      <c r="H1755" t="n">
        <v>417035827</v>
      </c>
    </row>
    <row r="1756">
      <c r="A1756" t="inlineStr">
        <is>
          <t>2026.04.08 08:47</t>
        </is>
      </c>
      <c r="B1756" t="inlineStr">
        <is>
          <t>오늘 안잡으면 내일 2.5본다</t>
        </is>
      </c>
      <c r="C1756" t="inlineStr">
        <is>
          <t>호르무즈해협개방 이게 ㅈㄴ 크다
트럼프도 2주간 휴전하기로 약속하고</t>
        </is>
      </c>
      <c r="D1756" t="n">
        <v>9</v>
      </c>
      <c r="E1756" t="n">
        <v>2</v>
      </c>
      <c r="F1756" t="n">
        <v>48</v>
      </c>
      <c r="G1756" t="inlineStr">
        <is>
          <t>오늘 안잡으면 내일 2.5본다 호르무즈해협개방 이게 ㅈㄴ 크다
트럼프도 2주간 휴전하기로 약속하고</t>
        </is>
      </c>
      <c r="H1756" t="n">
        <v>417035299</v>
      </c>
    </row>
    <row r="1757">
      <c r="A1757" t="inlineStr">
        <is>
          <t>2026.04.08 08:43</t>
        </is>
      </c>
      <c r="B1757" t="inlineStr">
        <is>
          <t>우리기술 주주님들  존버는  반드시  성공합니다...</t>
        </is>
      </c>
      <c r="C1757" t="inlineStr">
        <is>
          <t>.
.
.
.
,
.
.
.
.
조만간  2000원되면
1원씩 떨어집니다.
푸근하시겟네요</t>
        </is>
      </c>
      <c r="D1757" t="n">
        <v>3</v>
      </c>
      <c r="E1757" t="n">
        <v>4</v>
      </c>
      <c r="F1757" t="n">
        <v>102</v>
      </c>
      <c r="G1757" t="inlineStr">
        <is>
          <t>우리기술 주주님들  존버는  반드시  성공합니다... .
.
.
.
,
.
.
.
.
조만간  2000원되면
1원씩 떨어집니다.
푸근하시겟네요</t>
        </is>
      </c>
      <c r="H1757" t="n">
        <v>417034593</v>
      </c>
    </row>
    <row r="1758">
      <c r="A1758" t="inlineStr">
        <is>
          <t>2026.04.08 08:41</t>
        </is>
      </c>
      <c r="B1758" t="inlineStr">
        <is>
          <t>언제까지 떨어지는지...[2]</t>
        </is>
      </c>
      <c r="C1758" t="inlineStr">
        <is>
          <t>일희일비 다짐이 깨지려하네.ㅡㅡ
많이 올랐다고 조롱하는데 힘들어하는 사람들이 2만위에서 산 사람들일텐데 전혀 공감 못하는 인간?들</t>
        </is>
      </c>
      <c r="D1758" t="n">
        <v>0</v>
      </c>
      <c r="E1758" t="n">
        <v>1</v>
      </c>
      <c r="F1758" t="n">
        <v>103</v>
      </c>
      <c r="G1758" t="inlineStr">
        <is>
          <t>언제까지 떨어지는지...[2] 일희일비 다짐이 깨지려하네.ㅡㅡ
많이 올랐다고 조롱하는데 힘들어하는 사람들이 2만위에서 산 사람들일텐데 전혀 공감 못하는 인간?들</t>
        </is>
      </c>
      <c r="H1758" t="n">
        <v>417034301</v>
      </c>
    </row>
    <row r="1759">
      <c r="A1759" t="inlineStr">
        <is>
          <t>2026.04.08 08:40</t>
        </is>
      </c>
      <c r="B1759" t="inlineStr">
        <is>
          <t>어제 개미들 거의다판날</t>
        </is>
      </c>
      <c r="C1759" t="inlineStr">
        <is>
          <t>휴전,호르무즈해협개방이라니
역시 개미들한테 쉽게 돈안주는가보다</t>
        </is>
      </c>
      <c r="D1759" t="n">
        <v>7</v>
      </c>
      <c r="E1759" t="n">
        <v>1</v>
      </c>
      <c r="F1759" t="n">
        <v>70</v>
      </c>
      <c r="G1759" t="inlineStr">
        <is>
          <t>어제 개미들 거의다판날 휴전,호르무즈해협개방이라니
역시 개미들한테 쉽게 돈안주는가보다</t>
        </is>
      </c>
      <c r="H1759" t="n">
        <v>417034035</v>
      </c>
    </row>
    <row r="1760">
      <c r="A1760" t="inlineStr">
        <is>
          <t>2026.04.08 08:36</t>
        </is>
      </c>
      <c r="B1760" t="inlineStr">
        <is>
          <t>두,에 상승</t>
        </is>
      </c>
      <c r="C1760" t="inlineStr">
        <is>
          <t>우기도 상승하자</t>
        </is>
      </c>
      <c r="D1760" t="n">
        <v>8</v>
      </c>
      <c r="E1760" t="n">
        <v>1</v>
      </c>
      <c r="F1760" t="n">
        <v>47</v>
      </c>
      <c r="G1760" t="inlineStr">
        <is>
          <t>두,에 상승 우기도 상승하자</t>
        </is>
      </c>
      <c r="H1760" t="n">
        <v>417033342</v>
      </c>
    </row>
    <row r="1761">
      <c r="A1761" t="inlineStr">
        <is>
          <t>2026.04.08 08:35</t>
        </is>
      </c>
      <c r="B1761" t="inlineStr">
        <is>
          <t>호르무즈해협 개방 2주간휴전</t>
        </is>
      </c>
      <c r="C1761" t="inlineStr">
        <is>
          <t>얼마나큰 합의인지 니들은모른다
그냥 적금이나 넣어라 털린애들아</t>
        </is>
      </c>
      <c r="D1761" t="n">
        <v>6</v>
      </c>
      <c r="E1761" t="n">
        <v>1</v>
      </c>
      <c r="F1761" t="n">
        <v>52</v>
      </c>
      <c r="G1761" t="inlineStr">
        <is>
          <t>호르무즈해협 개방 2주간휴전 얼마나큰 합의인지 니들은모른다
그냥 적금이나 넣어라 털린애들아</t>
        </is>
      </c>
      <c r="H1761" t="n">
        <v>417033227</v>
      </c>
    </row>
    <row r="1762">
      <c r="A1762" t="inlineStr">
        <is>
          <t>2026.04.08 08:32</t>
        </is>
      </c>
      <c r="B1762" t="inlineStr">
        <is>
          <t>휴전이 뭐? ㅋㅋㅋㅌ</t>
        </is>
      </c>
      <c r="C1762" t="inlineStr">
        <is>
          <t>우리 기술에겐 그런거 필요 없지 않나요??</t>
        </is>
      </c>
      <c r="D1762" t="n">
        <v>2</v>
      </c>
      <c r="E1762" t="n">
        <v>8</v>
      </c>
      <c r="F1762" t="n">
        <v>46</v>
      </c>
      <c r="G1762" t="inlineStr">
        <is>
          <t>휴전이 뭐? ㅋㅋㅋㅌ 우리 기술에겐 그런거 필요 없지 않나요??</t>
        </is>
      </c>
      <c r="H1762" t="n">
        <v>417032797</v>
      </c>
    </row>
    <row r="1763">
      <c r="A1763" t="inlineStr">
        <is>
          <t>2026.04.08 08:31</t>
        </is>
      </c>
      <c r="B1763" t="inlineStr">
        <is>
          <t>황천당 다음은 3조 거품[2]</t>
        </is>
      </c>
      <c r="C1763" t="inlineStr">
        <is>
          <t>우리기술이 1900원까지 거품 쏙 빼야지</t>
        </is>
      </c>
      <c r="D1763" t="n">
        <v>1</v>
      </c>
      <c r="E1763" t="n">
        <v>8</v>
      </c>
      <c r="F1763" t="n">
        <v>79</v>
      </c>
      <c r="G1763" t="inlineStr">
        <is>
          <t>황천당 다음은 3조 거품[2] 우리기술이 1900원까지 거품 쏙 빼야지</t>
        </is>
      </c>
      <c r="H1763" t="n">
        <v>417032559</v>
      </c>
    </row>
    <row r="1764">
      <c r="A1764" t="inlineStr">
        <is>
          <t>2026.04.08 08:27</t>
        </is>
      </c>
      <c r="B1764" t="inlineStr">
        <is>
          <t>세력이다</t>
        </is>
      </c>
      <c r="C1764" t="inlineStr">
        <is>
          <t>오늘 일봉 비아xx 먹여 꼿꼿히 세우겠다
어제 쫄아 던진 애들 복통 예방 진통제 사 먹어라</t>
        </is>
      </c>
      <c r="D1764" t="n">
        <v>3</v>
      </c>
      <c r="E1764" t="n">
        <v>2</v>
      </c>
      <c r="F1764" t="n">
        <v>45</v>
      </c>
      <c r="G1764" t="inlineStr">
        <is>
          <t>세력이다 오늘 일봉 비아xx 먹여 꼿꼿히 세우겠다
어제 쫄아 던진 애들 복통 예방 진통제 사 먹어라</t>
        </is>
      </c>
      <c r="H1764" t="n">
        <v>417031899</v>
      </c>
    </row>
    <row r="1765">
      <c r="A1765" t="inlineStr">
        <is>
          <t>2026.04.08 08:26</t>
        </is>
      </c>
      <c r="B1765" t="inlineStr">
        <is>
          <t>유가 초급락중[1]</t>
        </is>
      </c>
      <c r="C1765" t="inlineStr">
        <is>
          <t>이대로라면 2주간 전고점 3만까지 문제없다
오늘 미장폭등하고 내일 또 올린다</t>
        </is>
      </c>
      <c r="D1765" t="n">
        <v>5</v>
      </c>
      <c r="E1765" t="n">
        <v>2</v>
      </c>
      <c r="F1765" t="n">
        <v>76</v>
      </c>
      <c r="G1765" t="inlineStr">
        <is>
          <t>유가 초급락중[1] 이대로라면 2주간 전고점 3만까지 문제없다
오늘 미장폭등하고 내일 또 올린다</t>
        </is>
      </c>
      <c r="H1765" t="n">
        <v>417031796</v>
      </c>
    </row>
    <row r="1766">
      <c r="A1766" t="inlineStr">
        <is>
          <t>2026.04.08 08:20</t>
        </is>
      </c>
      <c r="B1766" t="inlineStr">
        <is>
          <t>또봐라 개인들 하^^[1]</t>
        </is>
      </c>
      <c r="C1766" t="inlineStr">
        <is>
          <t>달리는 말에 올라타봐라 외인부대
매도를 개인이 다받아준다~~~~
오늘 매수는 아이큐가 없는 사람이다~~</t>
        </is>
      </c>
      <c r="D1766" t="n">
        <v>4</v>
      </c>
      <c r="E1766" t="n">
        <v>15</v>
      </c>
      <c r="F1766" t="n">
        <v>139</v>
      </c>
      <c r="G1766" t="inlineStr">
        <is>
          <t>또봐라 개인들 하^^[1] 달리는 말에 올라타봐라 외인부대
매도를 개인이 다받아준다~~~~
오늘 매수는 아이큐가 없는 사람이다~~</t>
        </is>
      </c>
      <c r="H1766" t="n">
        <v>417030632</v>
      </c>
    </row>
    <row r="1767">
      <c r="A1767" t="inlineStr">
        <is>
          <t>2026.04.08 08:04</t>
        </is>
      </c>
      <c r="B1767" t="inlineStr">
        <is>
          <t>거의 휴전 이란 2주간 호르무즈개방 미국제안수락[1]</t>
        </is>
      </c>
      <c r="C1767" t="inlineStr">
        <is>
          <t>어제 판 애들 안타깝네</t>
        </is>
      </c>
      <c r="D1767" t="n">
        <v>11</v>
      </c>
      <c r="E1767" t="n">
        <v>3</v>
      </c>
      <c r="F1767" t="n">
        <v>184</v>
      </c>
      <c r="G1767" t="inlineStr">
        <is>
          <t>거의 휴전 이란 2주간 호르무즈개방 미국제안수락[1] 어제 판 애들 안타깝네</t>
        </is>
      </c>
      <c r="H1767" t="n">
        <v>417027373</v>
      </c>
    </row>
    <row r="1768">
      <c r="A1768" t="inlineStr">
        <is>
          <t>2026.04.08 07:56</t>
        </is>
      </c>
      <c r="B1768" t="inlineStr">
        <is>
          <t>[속보]트럼프 ‘2주 휴전안’ 전격 수용…“호르...[1]</t>
        </is>
      </c>
      <c r="C1768" t="inlineStr">
        <is>
          <t>!!!!!!!!!!!!!!!!!!!!!!!!!!!!!!!!!!!!!!..............!!</t>
        </is>
      </c>
      <c r="D1768" t="n">
        <v>9</v>
      </c>
      <c r="E1768" t="n">
        <v>1</v>
      </c>
      <c r="F1768" t="n">
        <v>174</v>
      </c>
      <c r="G1768" t="inlineStr">
        <is>
          <t>[속보]트럼프 ‘2주 휴전안’ 전격 수용…“호르...[1] !!!!!!!!!!!!!!!!!!!!!!!!!!!!!!!!!!!!!!..............!!</t>
        </is>
      </c>
      <c r="H1768" t="n">
        <v>417026229</v>
      </c>
    </row>
    <row r="1769">
      <c r="A1769" t="inlineStr">
        <is>
          <t>2026.04.08 07:53</t>
        </is>
      </c>
      <c r="B1769" t="inlineStr">
        <is>
          <t>미국 원전 반도체 전부다 프리장폭등중[2]</t>
        </is>
      </c>
      <c r="C1769" t="inlineStr">
        <is>
          <t>어제 우리기술 안산 흑우없제?
외국인 기관 산 이유있었노
한달간 물량 소화다 시킨것같다</t>
        </is>
      </c>
      <c r="D1769" t="n">
        <v>15</v>
      </c>
      <c r="E1769" t="n">
        <v>1</v>
      </c>
      <c r="F1769" t="n">
        <v>258</v>
      </c>
      <c r="G1769" t="inlineStr">
        <is>
          <t>미국 원전 반도체 전부다 프리장폭등중[2] 어제 우리기술 안산 흑우없제?
외국인 기관 산 이유있었노
한달간 물량 소화다 시킨것같다</t>
        </is>
      </c>
      <c r="H1769" t="n">
        <v>417025742</v>
      </c>
    </row>
    <row r="1770">
      <c r="A1770" t="inlineStr">
        <is>
          <t>2026.04.08 07:45</t>
        </is>
      </c>
      <c r="B1770" t="inlineStr">
        <is>
          <t>오늘 상한가??</t>
        </is>
      </c>
      <c r="C1770" t="inlineStr">
        <is>
          <t>가냐고~--~~</t>
        </is>
      </c>
      <c r="D1770" t="n">
        <v>9</v>
      </c>
      <c r="E1770" t="n">
        <v>2</v>
      </c>
      <c r="F1770" t="n">
        <v>53</v>
      </c>
      <c r="G1770" t="inlineStr">
        <is>
          <t>오늘 상한가?? 가냐고~--~~</t>
        </is>
      </c>
      <c r="H1770" t="n">
        <v>417024757</v>
      </c>
    </row>
    <row r="1771">
      <c r="A1771" t="inlineStr">
        <is>
          <t>2026.04.08 07:45</t>
        </is>
      </c>
      <c r="B1771" t="inlineStr">
        <is>
          <t>다행인건 2주간 휴전이니</t>
        </is>
      </c>
      <c r="C1771" t="inlineStr">
        <is>
          <t>오늘 탈출할수 있게 한번만 올려주라ㅠ</t>
        </is>
      </c>
      <c r="D1771" t="n">
        <v>6</v>
      </c>
      <c r="E1771" t="n">
        <v>3</v>
      </c>
      <c r="F1771" t="n">
        <v>59</v>
      </c>
      <c r="G1771" t="inlineStr">
        <is>
          <t>다행인건 2주간 휴전이니 오늘 탈출할수 있게 한번만 올려주라ㅠ</t>
        </is>
      </c>
      <c r="H1771" t="n">
        <v>417024826</v>
      </c>
    </row>
    <row r="1772">
      <c r="A1772" t="inlineStr">
        <is>
          <t>2026.04.08 07:44</t>
        </is>
      </c>
      <c r="B1772" t="inlineStr">
        <is>
          <t>삼천당 제약 시간외 급락</t>
        </is>
      </c>
      <c r="C1772" t="inlineStr">
        <is>
          <t>주가 대비 실적이 받쳐 주지 않으면 결국 주가는 급락하네.
우리기술 작년 매출 약 870억 지금  시총이 34133(억)원  하반기 갈수록 내리는 속도는 더 빠르게...</t>
        </is>
      </c>
      <c r="D1772" t="n">
        <v>3</v>
      </c>
      <c r="E1772" t="n">
        <v>0</v>
      </c>
      <c r="F1772" t="n">
        <v>95</v>
      </c>
      <c r="G1772" t="inlineStr">
        <is>
          <t>삼천당 제약 시간외 급락 주가 대비 실적이 받쳐 주지 않으면 결국 주가는 급락하네.
우리기술 작년 매출 약 870억 지금  시총이 34133(억)원  하반기 갈수록 내리는 속도는 더 빠르게...</t>
        </is>
      </c>
      <c r="H1772" t="n">
        <v>417024659</v>
      </c>
    </row>
    <row r="1773">
      <c r="A1773" t="inlineStr">
        <is>
          <t>2026.04.08 07:40</t>
        </is>
      </c>
      <c r="B1773" t="inlineStr">
        <is>
          <t>막판</t>
        </is>
      </c>
      <c r="C1773" t="inlineStr">
        <is>
          <t>트럼프 살아야 10년정도  죽기전에
쑥대밭 난드네.</t>
        </is>
      </c>
      <c r="D1773" t="n">
        <v>0</v>
      </c>
      <c r="E1773" t="n">
        <v>0</v>
      </c>
      <c r="F1773" t="n">
        <v>42</v>
      </c>
      <c r="G1773" t="inlineStr">
        <is>
          <t>막판 트럼프 살아야 10년정도  죽기전에
쑥대밭 난드네.</t>
        </is>
      </c>
      <c r="H1773" t="n">
        <v>417024273</v>
      </c>
    </row>
    <row r="1774">
      <c r="A1774" t="inlineStr">
        <is>
          <t>2026.04.08 07:39</t>
        </is>
      </c>
      <c r="B1774" t="inlineStr">
        <is>
          <t>급속보&gt;휴전 2주간 합의! 나선+450...</t>
        </is>
      </c>
      <c r="C1774" t="inlineStr">
        <is>
          <t>오늘 대폭등!!</t>
        </is>
      </c>
      <c r="D1774" t="n">
        <v>6</v>
      </c>
      <c r="E1774" t="n">
        <v>10</v>
      </c>
      <c r="F1774" t="n">
        <v>55</v>
      </c>
      <c r="G1774" t="inlineStr">
        <is>
          <t>급속보&gt;휴전 2주간 합의! 나선+450... 오늘 대폭등!!</t>
        </is>
      </c>
      <c r="H1774" t="n">
        <v>417024218</v>
      </c>
    </row>
    <row r="1775">
      <c r="A1775" t="inlineStr">
        <is>
          <t>2026.04.08 07:18</t>
        </is>
      </c>
      <c r="B1775" t="inlineStr">
        <is>
          <t>서울경제 TV에서도 말했다[1]</t>
        </is>
      </c>
      <c r="C1775" t="inlineStr">
        <is>
          <t xml:space="preserve">우리기술은 15000그부근까지내려오고 갑자기 엄청나게 폭등할거라고  그니까 내려오는건 진지하게 어쩔수가없는거다 </t>
        </is>
      </c>
      <c r="D1775" t="n">
        <v>0</v>
      </c>
      <c r="E1775" t="n">
        <v>10</v>
      </c>
      <c r="F1775" t="n">
        <v>113</v>
      </c>
      <c r="G1775" t="inlineStr">
        <is>
          <t xml:space="preserve">서울경제 TV에서도 말했다[1] 우리기술은 15000그부근까지내려오고 갑자기 엄청나게 폭등할거라고  그니까 내려오는건 진지하게 어쩔수가없는거다 </t>
        </is>
      </c>
      <c r="H1775" t="n">
        <v>417022972</v>
      </c>
    </row>
    <row r="1776">
      <c r="A1776" t="inlineStr">
        <is>
          <t>2026.04.08 07:08</t>
        </is>
      </c>
      <c r="B1776" t="inlineStr">
        <is>
          <t>속보&gt;&gt;나스닥선물 +255p 급등 출발...</t>
        </is>
      </c>
      <c r="C1776" t="inlineStr">
        <is>
          <t>휴전 급물살!</t>
        </is>
      </c>
      <c r="D1776" t="n">
        <v>9</v>
      </c>
      <c r="E1776" t="n">
        <v>12</v>
      </c>
      <c r="F1776" t="n">
        <v>72</v>
      </c>
      <c r="G1776" t="inlineStr">
        <is>
          <t>속보&gt;&gt;나스닥선물 +255p 급등 출발... 휴전 급물살!</t>
        </is>
      </c>
      <c r="H1776" t="n">
        <v>417022574</v>
      </c>
    </row>
    <row r="1777">
      <c r="A1777" t="inlineStr">
        <is>
          <t>2026.04.08 06:53</t>
        </is>
      </c>
      <c r="B1777" t="inlineStr">
        <is>
          <t>나스닥 -400p ==&gt;+21p 엄청나...</t>
        </is>
      </c>
      <c r="C1777" t="inlineStr">
        <is>
          <t>야선 극적 상승!!
성투...</t>
        </is>
      </c>
      <c r="D1777" t="n">
        <v>7</v>
      </c>
      <c r="E1777" t="n">
        <v>11</v>
      </c>
      <c r="F1777" t="n">
        <v>62</v>
      </c>
      <c r="G1777" t="inlineStr">
        <is>
          <t>나스닥 -400p ==&gt;+21p 엄청나... 야선 극적 상승!!
성투...</t>
        </is>
      </c>
      <c r="H1777" t="n">
        <v>417022086</v>
      </c>
    </row>
    <row r="1778">
      <c r="A1778" t="inlineStr">
        <is>
          <t>2026.04.08 06:28</t>
        </is>
      </c>
      <c r="B1778" t="inlineStr">
        <is>
          <t>한 인간이</t>
        </is>
      </c>
      <c r="C1778" t="inlineStr">
        <is>
          <t>지구를 쑥대밭 만드는 군요
통제불능</t>
        </is>
      </c>
      <c r="D1778" t="n">
        <v>7</v>
      </c>
      <c r="E1778" t="n">
        <v>1</v>
      </c>
      <c r="F1778" t="n">
        <v>42</v>
      </c>
      <c r="G1778" t="inlineStr">
        <is>
          <t>한 인간이 지구를 쑥대밭 만드는 군요
통제불능</t>
        </is>
      </c>
      <c r="H1778" t="n">
        <v>417021498</v>
      </c>
    </row>
    <row r="1779">
      <c r="A1779" t="inlineStr">
        <is>
          <t>2026.04.08 06:26</t>
        </is>
      </c>
      <c r="B1779" t="inlineStr">
        <is>
          <t>미원전 대폭락</t>
        </is>
      </c>
      <c r="C1779" t="inlineStr">
        <is>
          <t xml:space="preserve">트럼프 개🐕 새쿠네 </t>
        </is>
      </c>
      <c r="D1779" t="n">
        <v>5</v>
      </c>
      <c r="E1779" t="n">
        <v>7</v>
      </c>
      <c r="F1779" t="n">
        <v>78</v>
      </c>
      <c r="G1779" t="inlineStr">
        <is>
          <t xml:space="preserve">미원전 대폭락 트럼프 개🐕 새쿠네 </t>
        </is>
      </c>
      <c r="H1779" t="n">
        <v>417021451</v>
      </c>
    </row>
    <row r="1780">
      <c r="A1780" t="inlineStr">
        <is>
          <t>2026.04.08 06:18</t>
        </is>
      </c>
      <c r="B1780" t="inlineStr">
        <is>
          <t>오늘 한문명이 사라질것!</t>
        </is>
      </c>
      <c r="C1780" t="inlineStr">
        <is>
          <t>이제 핵 전쟁이 시작될것.
이제 세계 평화는 사라질것.
이제 세계대전이  일어날것.
이제 지구는 종말을 기다릴것.
이제 주식도 끝날것.
이제 그렇게 될것.</t>
        </is>
      </c>
      <c r="D1780" t="n">
        <v>5</v>
      </c>
      <c r="E1780" t="n">
        <v>4</v>
      </c>
      <c r="F1780" t="n">
        <v>58</v>
      </c>
      <c r="G1780" t="inlineStr">
        <is>
          <t>오늘 한문명이 사라질것! 이제 핵 전쟁이 시작될것.
이제 세계 평화는 사라질것.
이제 세계대전이  일어날것.
이제 지구는 종말을 기다릴것.
이제 주식도 끝날것.
이제 그렇게 될것.</t>
        </is>
      </c>
      <c r="H1780" t="n">
        <v>417021251</v>
      </c>
    </row>
    <row r="1781">
      <c r="A1781" t="inlineStr">
        <is>
          <t>2026.04.08 06:16</t>
        </is>
      </c>
      <c r="B1781" t="inlineStr">
        <is>
          <t>주가 왜이러냐</t>
        </is>
      </c>
      <c r="C1781" t="inlineStr">
        <is>
          <t>누가보면 액면분할한줄알것네</t>
        </is>
      </c>
      <c r="D1781" t="n">
        <v>5</v>
      </c>
      <c r="E1781" t="n">
        <v>0</v>
      </c>
      <c r="F1781" t="n">
        <v>41</v>
      </c>
      <c r="G1781" t="inlineStr">
        <is>
          <t>주가 왜이러냐 누가보면 액면분할한줄알것네</t>
        </is>
      </c>
      <c r="H1781" t="n">
        <v>417021217</v>
      </c>
    </row>
    <row r="1782">
      <c r="A1782" t="inlineStr">
        <is>
          <t>2026.04.08 04:13</t>
        </is>
      </c>
      <c r="B1782" t="inlineStr">
        <is>
          <t>돈애끼라혔다</t>
        </is>
      </c>
      <c r="C1782" t="inlineStr">
        <is>
          <t>돈썩어나냐</t>
        </is>
      </c>
      <c r="D1782" t="n">
        <v>6</v>
      </c>
      <c r="E1782" t="n">
        <v>0</v>
      </c>
      <c r="F1782" t="n">
        <v>127</v>
      </c>
      <c r="G1782" t="inlineStr">
        <is>
          <t>돈애끼라혔다 돈썩어나냐</t>
        </is>
      </c>
      <c r="H1782" t="n">
        <v>417019634</v>
      </c>
    </row>
    <row r="1783">
      <c r="A1783" t="inlineStr">
        <is>
          <t>2026.04.08 03:01</t>
        </is>
      </c>
      <c r="B1783" t="inlineStr">
        <is>
          <t>절망속에서 희망이...[2]</t>
        </is>
      </c>
      <c r="C1783" t="inlineStr">
        <is>
          <t>급하게 오른만큼
다시 힘 모으기가 좀 길어짐.
전쟁 결론 나고  대미투자선정 나올 시점에
다시 큰 반등 나올 듯 함. 4월말 ~5월 초
물타기는 자제. 지금은 관망 및 인내가 필요한 시점.
들어 온 자금이 있는만큼  그리 쉽게 무너지진 않을 듯.
이런 종목은 반토막 났다가도 살아남.
지금은 원전테마 아니 전체장이 조정중.
우기는 붙일 수 있는 테마가 다양하니
세력 맘에 달려있음.</t>
        </is>
      </c>
      <c r="D1783" t="n">
        <v>9</v>
      </c>
      <c r="E1783" t="n">
        <v>2</v>
      </c>
      <c r="F1783" t="n">
        <v>159</v>
      </c>
      <c r="G1783" t="inlineStr">
        <is>
          <t>절망속에서 희망이...[2] 급하게 오른만큼
다시 힘 모으기가 좀 길어짐.
전쟁 결론 나고  대미투자선정 나올 시점에
다시 큰 반등 나올 듯 함. 4월말 ~5월 초
물타기는 자제. 지금은 관망 및 인내가 필요한 시점.
들어 온 자금이 있는만큼  그리 쉽게 무너지진 않을 듯.
이런 종목은 반토막 났다가도 살아남.
지금은 원전테마 아니 전체장이 조정중.
우기는 붙일 수 있는 테마가 다양하니
세력 맘에 달려있음.</t>
        </is>
      </c>
      <c r="H1783" t="n">
        <v>417019100</v>
      </c>
    </row>
    <row r="1784">
      <c r="A1784" t="inlineStr">
        <is>
          <t>2026.04.08 01:43</t>
        </is>
      </c>
      <c r="B1784" t="inlineStr">
        <is>
          <t>난 주주는 아니지만 원하는 포지션 기다...[2]</t>
        </is>
      </c>
      <c r="C1784" t="inlineStr">
        <is>
          <t xml:space="preserve">도대체 몇번을 말하는지 모르겠다 1만 6천원 전후 까지 세력들이 물량 매집하고 지지세 확인하러 온다고 수십번을 말했다 지지선 깨지면 6천원까지 보러오는거고 지지선 버티면 5만원까지 간다고 지금은 물량 매집하고 지지세 털어내는 구간이라고 갈사람 가고 나중에 내말대로 되면 치킨이라도 보내라
단 시장이 어떻게 될지 모르니까 3만원에서 1차익절하고 5만원에서 매도 </t>
        </is>
      </c>
      <c r="D1784" t="n">
        <v>3</v>
      </c>
      <c r="E1784" t="n">
        <v>9</v>
      </c>
      <c r="F1784" t="n">
        <v>449</v>
      </c>
      <c r="G1784" t="inlineStr">
        <is>
          <t xml:space="preserve">난 주주는 아니지만 원하는 포지션 기다...[2] 도대체 몇번을 말하는지 모르겠다 1만 6천원 전후 까지 세력들이 물량 매집하고 지지세 확인하러 온다고 수십번을 말했다 지지선 깨지면 6천원까지 보러오는거고 지지선 버티면 5만원까지 간다고 지금은 물량 매집하고 지지세 털어내는 구간이라고 갈사람 가고 나중에 내말대로 되면 치킨이라도 보내라
단 시장이 어떻게 될지 모르니까 3만원에서 1차익절하고 5만원에서 매도 </t>
        </is>
      </c>
      <c r="H1784" t="n">
        <v>417018253</v>
      </c>
    </row>
    <row r="1785">
      <c r="A1785" t="inlineStr">
        <is>
          <t>2026.04.08 01:40</t>
        </is>
      </c>
      <c r="B1785" t="inlineStr">
        <is>
          <t>370조투자 우리기술 2탄 동급폭등이슈...</t>
        </is>
      </c>
      <c r="C1785" t="inlineStr">
        <is>
          <t>세계1위 AT&amp;T 370조투자 특급수혜주 CS</t>
        </is>
      </c>
      <c r="D1785" t="n">
        <v>2</v>
      </c>
      <c r="E1785" t="n">
        <v>2</v>
      </c>
      <c r="F1785" t="n">
        <v>236</v>
      </c>
      <c r="G1785" t="inlineStr">
        <is>
          <t>370조투자 우리기술 2탄 동급폭등이슈... 세계1위 AT&amp;T 370조투자 특급수혜주 CS</t>
        </is>
      </c>
      <c r="H1785" t="n">
        <v>417018207</v>
      </c>
    </row>
    <row r="1786">
      <c r="A1786" t="inlineStr">
        <is>
          <t>2026.04.08 01:21</t>
        </is>
      </c>
      <c r="B1786" t="inlineStr">
        <is>
          <t>오늘 반등한 의미가 하나도 없네..</t>
        </is>
      </c>
      <c r="C1786" t="inlineStr">
        <is>
          <t>버티고 손절안한게 최악의 상황이 되버렸네 18
잠도 안온다 진짜..괜히 물타서 평단 낮췄네ㅠ
내일 도대체 얼마나 빠질려나 아..</t>
        </is>
      </c>
      <c r="D1786" t="n">
        <v>4</v>
      </c>
      <c r="E1786" t="n">
        <v>2</v>
      </c>
      <c r="F1786" t="n">
        <v>113</v>
      </c>
      <c r="G1786" t="inlineStr">
        <is>
          <t>오늘 반등한 의미가 하나도 없네.. 버티고 손절안한게 최악의 상황이 되버렸네 18
잠도 안온다 진짜..괜히 물타서 평단 낮췄네ㅠ
내일 도대체 얼마나 빠질려나 아..</t>
        </is>
      </c>
      <c r="H1786" t="n">
        <v>417017906</v>
      </c>
    </row>
    <row r="1787">
      <c r="A1787" t="inlineStr">
        <is>
          <t>2026.04.08 00:52</t>
        </is>
      </c>
      <c r="B1787" t="inlineStr">
        <is>
          <t>비록[1]</t>
        </is>
      </c>
      <c r="C1787" t="inlineStr">
        <is>
          <t>미국이 근래 힘이좀 빠진건 사실인데
그래도 너무 내려치기하는 경향이 있네
우리나라 언론들 특히 엠본부 필두로 지상파들
미국이 지고있는것마냥... 
그렇게. 허술한 나라가 아니다
이란 진짜 복구불능.. 국가구실 못할수도있다
우리언론들 곧이곧대로 믿으면 안된다</t>
        </is>
      </c>
      <c r="D1787" t="n">
        <v>8</v>
      </c>
      <c r="E1787" t="n">
        <v>1</v>
      </c>
      <c r="F1787" t="n">
        <v>161</v>
      </c>
      <c r="G1787" t="inlineStr">
        <is>
          <t>비록[1] 미국이 근래 힘이좀 빠진건 사실인데
그래도 너무 내려치기하는 경향이 있네
우리나라 언론들 특히 엠본부 필두로 지상파들
미국이 지고있는것마냥... 
그렇게. 허술한 나라가 아니다
이란 진짜 복구불능.. 국가구실 못할수도있다
우리언론들 곧이곧대로 믿으면 안된다</t>
        </is>
      </c>
      <c r="H1787" t="n">
        <v>417017363</v>
      </c>
    </row>
    <row r="1788">
      <c r="A1788" t="inlineStr">
        <is>
          <t>2026.04.08 00:40</t>
        </is>
      </c>
      <c r="B1788" t="inlineStr">
        <is>
          <t>내일이 마지막 탈출 기회[2]</t>
        </is>
      </c>
      <c r="C1788" t="inlineStr">
        <is>
          <t>형이 얼마전에 1.7까지 열여있고 2.2 탈출 기회는 마지막이라고 했다 그때 모두가 비웃었지만 결국 형 말은 현실이 되고 있다. 지금이라도 살고싶으면 내일 시초가에 던져라 내일은 -10% 이상 1.55까지 하방 열려있다 2만깨진 순간부터 추세 이탈이고 희망도 답도 없다</t>
        </is>
      </c>
      <c r="D1788" t="n">
        <v>5</v>
      </c>
      <c r="E1788" t="n">
        <v>11</v>
      </c>
      <c r="F1788" t="n">
        <v>144</v>
      </c>
      <c r="G1788" t="inlineStr">
        <is>
          <t>내일이 마지막 탈출 기회[2] 형이 얼마전에 1.7까지 열여있고 2.2 탈출 기회는 마지막이라고 했다 그때 모두가 비웃었지만 결국 형 말은 현실이 되고 있다. 지금이라도 살고싶으면 내일 시초가에 던져라 내일은 -10% 이상 1.55까지 하방 열려있다 2만깨진 순간부터 추세 이탈이고 희망도 답도 없다</t>
        </is>
      </c>
      <c r="H1788" t="n">
        <v>417017087</v>
      </c>
    </row>
    <row r="1789">
      <c r="A1789" t="inlineStr">
        <is>
          <t>2026.04.08 00:12</t>
        </is>
      </c>
      <c r="B1789" t="inlineStr">
        <is>
          <t>금일 폭락 예상합니다.</t>
        </is>
      </c>
      <c r="C1789" t="inlineStr">
        <is>
          <t>금일 야간 선물 -2%대
나스닥 -1% 후반....
그나마 또람뿌 변덕에 이 정도인데....
내일 안봐도 비디오죠?
하락 시초가 -3% 기정사실임.
장중 -6%대 예정이라, 계단식하락 2만대 깨지면 며칠전 부터 예고 했지요?
찬티들 다들 비웃었지만, 이젠 냉정하게 14000대 까진 진짜 열어두고 봐야합니다.
최고점에서 물리신 분들은 -35~40% 횡보장 경험하기 싫으시면 빨리 손절하시고 다른 종목 찾아가세요.
아직 한국은 코스닥은 이릅니다.</t>
        </is>
      </c>
      <c r="D1789" t="n">
        <v>4</v>
      </c>
      <c r="E1789" t="n">
        <v>9</v>
      </c>
      <c r="F1789" t="n">
        <v>91</v>
      </c>
      <c r="G1789" t="inlineStr">
        <is>
          <t>금일 폭락 예상합니다. 금일 야간 선물 -2%대
나스닥 -1% 후반....
그나마 또람뿌 변덕에 이 정도인데....
내일 안봐도 비디오죠?
하락 시초가 -3% 기정사실임.
장중 -6%대 예정이라, 계단식하락 2만대 깨지면 며칠전 부터 예고 했지요?
찬티들 다들 비웃었지만, 이젠 냉정하게 14000대 까진 진짜 열어두고 봐야합니다.
최고점에서 물리신 분들은 -35~40% 횡보장 경험하기 싫으시면 빨리 손절하시고 다른 종목 찾아가세요.
아직 한국은 코스닥은 이릅니다.</t>
        </is>
      </c>
      <c r="H1789" t="n">
        <v>417016268</v>
      </c>
    </row>
    <row r="1790">
      <c r="A1790" t="inlineStr">
        <is>
          <t>2026.04.07 23:59</t>
        </is>
      </c>
      <c r="B1790" t="inlineStr">
        <is>
          <t>이란도</t>
        </is>
      </c>
      <c r="C1790" t="inlineStr">
        <is>
          <t>미국동맹국은 원유차단한다네</t>
        </is>
      </c>
      <c r="D1790" t="n">
        <v>2</v>
      </c>
      <c r="E1790" t="n">
        <v>0</v>
      </c>
      <c r="F1790" t="n">
        <v>61</v>
      </c>
      <c r="G1790" t="inlineStr">
        <is>
          <t>이란도 미국동맹국은 원유차단한다네</t>
        </is>
      </c>
      <c r="H1790" t="n">
        <v>417015624</v>
      </c>
    </row>
    <row r="1791">
      <c r="A1791" t="inlineStr">
        <is>
          <t>2026.04.07 23:43</t>
        </is>
      </c>
      <c r="B1791" t="inlineStr">
        <is>
          <t>다시 3만원 갈수있다 보냐?[4]</t>
        </is>
      </c>
      <c r="C1791" t="inlineStr">
        <is>
          <t>다시 3만원 갈수있다 보냐?</t>
        </is>
      </c>
      <c r="D1791" t="n">
        <v>20</v>
      </c>
      <c r="E1791" t="n">
        <v>8</v>
      </c>
      <c r="F1791" t="n">
        <v>577</v>
      </c>
      <c r="G1791" t="inlineStr">
        <is>
          <t>다시 3만원 갈수있다 보냐?[4] 다시 3만원 갈수있다 보냐?</t>
        </is>
      </c>
      <c r="H1791" t="n">
        <v>417015040</v>
      </c>
    </row>
    <row r="1792">
      <c r="A1792" t="inlineStr">
        <is>
          <t>2026.04.07 23:34</t>
        </is>
      </c>
      <c r="B1792" t="inlineStr">
        <is>
          <t>폭포수</t>
        </is>
      </c>
      <c r="C1792" t="inlineStr">
        <is>
          <t>시원하네요 ㄲㄲ</t>
        </is>
      </c>
      <c r="D1792" t="n">
        <v>2</v>
      </c>
      <c r="E1792" t="n">
        <v>2</v>
      </c>
      <c r="F1792" t="n">
        <v>63</v>
      </c>
      <c r="G1792" t="inlineStr">
        <is>
          <t>폭포수 시원하네요 ㄲㄲ</t>
        </is>
      </c>
      <c r="H1792" t="n">
        <v>417014627</v>
      </c>
    </row>
    <row r="1793">
      <c r="A1793" t="inlineStr">
        <is>
          <t>2026.04.07 21:59</t>
        </is>
      </c>
      <c r="B1793" t="inlineStr">
        <is>
          <t>우리기술</t>
        </is>
      </c>
      <c r="C1793" t="inlineStr">
        <is>
          <t>게시판보니 알수있는 아이디가 하나도 없네요
그만큼 손바뀜이 일어난듯 
암튼 수익들 나시고...잘대응 하세요</t>
        </is>
      </c>
      <c r="D1793" t="n">
        <v>10</v>
      </c>
      <c r="E1793" t="n">
        <v>2</v>
      </c>
      <c r="F1793" t="n">
        <v>143</v>
      </c>
      <c r="G1793" t="inlineStr">
        <is>
          <t>우리기술 게시판보니 알수있는 아이디가 하나도 없네요
그만큼 손바뀜이 일어난듯 
암튼 수익들 나시고...잘대응 하세요</t>
        </is>
      </c>
      <c r="H1793" t="n">
        <v>417009060</v>
      </c>
    </row>
    <row r="1794">
      <c r="A1794" t="inlineStr">
        <is>
          <t>2026.04.07 21:40</t>
        </is>
      </c>
      <c r="B1794" t="inlineStr">
        <is>
          <t>미장보니 어찌 불안하다 내일..[1]</t>
        </is>
      </c>
      <c r="C1794" t="inlineStr">
        <is>
          <t>손절안하고 버틴게 실수인듯..휴..</t>
        </is>
      </c>
      <c r="D1794" t="n">
        <v>4</v>
      </c>
      <c r="E1794" t="n">
        <v>7</v>
      </c>
      <c r="F1794" t="n">
        <v>325</v>
      </c>
      <c r="G1794" t="inlineStr">
        <is>
          <t>미장보니 어찌 불안하다 내일..[1] 손절안하고 버틴게 실수인듯..휴..</t>
        </is>
      </c>
      <c r="H1794" t="n">
        <v>417008185</v>
      </c>
    </row>
    <row r="1795">
      <c r="A1795" t="inlineStr">
        <is>
          <t>2026.04.07 21:23</t>
        </is>
      </c>
      <c r="B1795" t="inlineStr">
        <is>
          <t>성투하세요</t>
        </is>
      </c>
      <c r="C1795" t="inlineStr">
        <is>
          <t>저번 말씀들였드시
지지선 2만입니다
매출 앞으로 일어날꺼구.
재료가 많은 회사입니다..
모두 성투하시구요....</t>
        </is>
      </c>
      <c r="D1795" t="n">
        <v>24</v>
      </c>
      <c r="E1795" t="n">
        <v>4</v>
      </c>
      <c r="F1795" t="n">
        <v>334</v>
      </c>
      <c r="G1795" t="inlineStr">
        <is>
          <t>성투하세요 저번 말씀들였드시
지지선 2만입니다
매출 앞으로 일어날꺼구.
재료가 많은 회사입니다..
모두 성투하시구요....</t>
        </is>
      </c>
      <c r="H1795" t="n">
        <v>417007249</v>
      </c>
    </row>
    <row r="1796">
      <c r="A1796" t="inlineStr">
        <is>
          <t>2026.04.07 21:14</t>
        </is>
      </c>
      <c r="B1796" t="inlineStr">
        <is>
          <t>전면전시작</t>
        </is>
      </c>
      <c r="C1796" t="inlineStr">
        <is>
          <t>안티승인가...주식은 낙관론보단 비관론으로 접근해야하나?? 어렵네</t>
        </is>
      </c>
      <c r="D1796" t="n">
        <v>7</v>
      </c>
      <c r="E1796" t="n">
        <v>0</v>
      </c>
      <c r="F1796" t="n">
        <v>107</v>
      </c>
      <c r="G1796" t="inlineStr">
        <is>
          <t>전면전시작 안티승인가...주식은 낙관론보단 비관론으로 접근해야하나?? 어렵네</t>
        </is>
      </c>
      <c r="H1796" t="n">
        <v>417006683</v>
      </c>
    </row>
    <row r="1797">
      <c r="A1797" t="inlineStr">
        <is>
          <t>2026.04.07 20:27</t>
        </is>
      </c>
      <c r="B1797" t="inlineStr">
        <is>
          <t>전환사채  빨리 발행하라[1]</t>
        </is>
      </c>
      <c r="C1797" t="inlineStr">
        <is>
          <t>그렇지 않고선 도저이 못올라간다</t>
        </is>
      </c>
      <c r="D1797" t="n">
        <v>5</v>
      </c>
      <c r="E1797" t="n">
        <v>0</v>
      </c>
      <c r="F1797" t="n">
        <v>291</v>
      </c>
      <c r="G1797" t="inlineStr">
        <is>
          <t>전환사채  빨리 발행하라[1] 그렇지 않고선 도저이 못올라간다</t>
        </is>
      </c>
      <c r="H1797" t="n">
        <v>417003852</v>
      </c>
    </row>
    <row r="1798">
      <c r="A1798" t="inlineStr">
        <is>
          <t>2026.04.07 20:02</t>
        </is>
      </c>
      <c r="B1798" t="inlineStr">
        <is>
          <t>두산 시외 폭락</t>
        </is>
      </c>
      <c r="C1798" t="inlineStr">
        <is>
          <t>내일은 힘들듯</t>
        </is>
      </c>
      <c r="D1798" t="n">
        <v>10</v>
      </c>
      <c r="E1798" t="n">
        <v>2</v>
      </c>
      <c r="F1798" t="n">
        <v>159</v>
      </c>
      <c r="G1798" t="inlineStr">
        <is>
          <t>두산 시외 폭락 내일은 힘들듯</t>
        </is>
      </c>
      <c r="H1798" t="n">
        <v>417002029</v>
      </c>
    </row>
    <row r="1799">
      <c r="A1799" t="inlineStr">
        <is>
          <t>2026.04.07 19:50</t>
        </is>
      </c>
      <c r="B1799" t="inlineStr">
        <is>
          <t>올라갈 땐 우리기술</t>
        </is>
      </c>
      <c r="C1799" t="inlineStr">
        <is>
          <t>내려갈 땐 느그기술이노 ㅋㅋㅋㅋㅋㅋ</t>
        </is>
      </c>
      <c r="D1799" t="n">
        <v>4</v>
      </c>
      <c r="E1799" t="n">
        <v>2</v>
      </c>
      <c r="F1799" t="n">
        <v>124</v>
      </c>
      <c r="G1799" t="inlineStr">
        <is>
          <t>올라갈 땐 우리기술 내려갈 땐 느그기술이노 ㅋㅋㅋㅋㅋㅋ</t>
        </is>
      </c>
      <c r="H1799" t="n">
        <v>417000737</v>
      </c>
    </row>
    <row r="1800">
      <c r="A1800" t="inlineStr">
        <is>
          <t>2026.04.07 19:06</t>
        </is>
      </c>
      <c r="B1800" t="inlineStr">
        <is>
          <t>종간나 동지들 보아라</t>
        </is>
      </c>
      <c r="C1800" t="inlineStr">
        <is>
          <t xml:space="preserve">종간나들 설치는거 보니 내일 오르겠네 </t>
        </is>
      </c>
      <c r="D1800" t="n">
        <v>6</v>
      </c>
      <c r="E1800" t="n">
        <v>2</v>
      </c>
      <c r="F1800" t="n">
        <v>117</v>
      </c>
      <c r="G1800" t="inlineStr">
        <is>
          <t xml:space="preserve">종간나 동지들 보아라 종간나들 설치는거 보니 내일 오르겠네 </t>
        </is>
      </c>
      <c r="H1800" t="n">
        <v>416997060</v>
      </c>
    </row>
    <row r="1801">
      <c r="A1801" t="inlineStr">
        <is>
          <t>2026.04.07 18:55</t>
        </is>
      </c>
      <c r="B1801" t="inlineStr">
        <is>
          <t>우리이제탈출합시다[3]</t>
        </is>
      </c>
      <c r="C1801" t="inlineStr">
        <is>
          <t>기회는지금뿐 탈출한표</t>
        </is>
      </c>
      <c r="D1801" t="n">
        <v>16</v>
      </c>
      <c r="E1801" t="n">
        <v>6</v>
      </c>
      <c r="F1801" t="n">
        <v>336</v>
      </c>
      <c r="G1801" t="inlineStr">
        <is>
          <t>우리이제탈출합시다[3] 기회는지금뿐 탈출한표</t>
        </is>
      </c>
      <c r="H1801" t="n">
        <v>416996098</v>
      </c>
    </row>
    <row r="1802">
      <c r="A1802" t="inlineStr">
        <is>
          <t>2026.04.07 18:37</t>
        </is>
      </c>
      <c r="B1802" t="inlineStr">
        <is>
          <t>전문가 경고! 우리기술 고점 매수시 주...</t>
        </is>
      </c>
      <c r="C1802" t="inlineStr">
        <is>
          <t>https://youtu.be/NiZw535Yn_0?si=kvxkyNoXZ6Jz0MUF
서울경제 TV에서도 우리기술 사지마랜다</t>
        </is>
      </c>
      <c r="D1802" t="n">
        <v>5</v>
      </c>
      <c r="E1802" t="n">
        <v>7</v>
      </c>
      <c r="F1802" t="n">
        <v>215</v>
      </c>
      <c r="G1802" t="inlineStr">
        <is>
          <t>전문가 경고! 우리기술 고점 매수시 주... https://youtu.be/NiZw535Yn_0?si=kvxkyNoXZ6Jz0MUF
서울경제 TV에서도 우리기술 사지마랜다</t>
        </is>
      </c>
      <c r="H1802" t="n">
        <v>416994448</v>
      </c>
    </row>
    <row r="1803">
      <c r="A1803" t="inlineStr">
        <is>
          <t>2026.04.07 18:33</t>
        </is>
      </c>
      <c r="B1803" t="inlineStr">
        <is>
          <t>원전이고</t>
        </is>
      </c>
      <c r="C1803" t="inlineStr">
        <is>
          <t>나불랭이고 미사일 한방이면끝
그냥 자전거타고 다니자
우째기술 알간</t>
        </is>
      </c>
      <c r="D1803" t="n">
        <v>4</v>
      </c>
      <c r="E1803" t="n">
        <v>0</v>
      </c>
      <c r="F1803" t="n">
        <v>89</v>
      </c>
      <c r="G1803" t="inlineStr">
        <is>
          <t>원전이고 나불랭이고 미사일 한방이면끝
그냥 자전거타고 다니자
우째기술 알간</t>
        </is>
      </c>
      <c r="H1803" t="n">
        <v>416994030</v>
      </c>
    </row>
    <row r="1804">
      <c r="A1804" t="inlineStr">
        <is>
          <t>2026.04.07 18:28</t>
        </is>
      </c>
      <c r="B1804" t="inlineStr">
        <is>
          <t>우리기술 주주님들, 지금 '이 숫자' ...[5]</t>
        </is>
      </c>
      <c r="C1804" t="inlineStr">
        <is>
          <t>축하드립니다. 몇일전 일봉 20일선이라는 마지막 구명보트가 박살 나는 소리를 실시간으로 감상하셨겠지요. 
차트가 비명을 지르며 무너지고 있는데, 아직도 게시판에서 "원전 정책은 살아있다", "개미 털기다"라며 서로의 눈을 가리는 그 지독한 연극을 언제까지 계속하실 겁니까? 이미 유통기한이 지나 썩은 냄새가 진동하는 정책 재료를 붙잡고 "조금만 더 기다리면 반등한다"는 망상은 투자가 아니라 자학일 뿐입니다.
신선도가 생명인 시장에서 부패가 시작된 종목의 다음 정착지는 과학적으로 정해져 있습니다. 바로 
일봉 60일선 지하 기지
입니다. 
오늘이라도 탈출해서 안도의 한숨을 내쉬는 분들이 진정한 승자입니다. 
20일선이 무너질 때 눈치채지 못하고, 결국 60일선까지 끌려 내려가 뼛가루까지 털리는 과정을 지켜보는 그 처절한 '설거지 요원' 역할, 이제 그만 내려놓으실 때도 되지 않았습니까? 
남겨진 이들이 지하 2층, 3층으로 추락하며 비명을 지를 때, 오늘 던진 당신의 가격이 '천상의 고점'이었음을 곧 깨닫게 될 것입니다.
^0^</t>
        </is>
      </c>
      <c r="D1804" t="n">
        <v>6</v>
      </c>
      <c r="E1804" t="n">
        <v>4</v>
      </c>
      <c r="F1804" t="n">
        <v>455</v>
      </c>
      <c r="G1804" t="inlineStr">
        <is>
          <t>우리기술 주주님들, 지금 '이 숫자' ...[5] 축하드립니다. 몇일전 일봉 20일선이라는 마지막 구명보트가 박살 나는 소리를 실시간으로 감상하셨겠지요. 
차트가 비명을 지르며 무너지고 있는데, 아직도 게시판에서 "원전 정책은 살아있다", "개미 털기다"라며 서로의 눈을 가리는 그 지독한 연극을 언제까지 계속하실 겁니까? 이미 유통기한이 지나 썩은 냄새가 진동하는 정책 재료를 붙잡고 "조금만 더 기다리면 반등한다"는 망상은 투자가 아니라 자학일 뿐입니다.
신선도가 생명인 시장에서 부패가 시작된 종목의 다음 정착지는 과학적으로 정해져 있습니다. 바로 
일봉 60일선 지하 기지
입니다. 
오늘이라도 탈출해서 안도의 한숨을 내쉬는 분들이 진정한 승자입니다. 
20일선이 무너질 때 눈치채지 못하고, 결국 60일선까지 끌려 내려가 뼛가루까지 털리는 과정을 지켜보는 그 처절한 '설거지 요원' 역할, 이제 그만 내려놓으실 때도 되지 않았습니까? 
남겨진 이들이 지하 2층, 3층으로 추락하며 비명을 지를 때, 오늘 던진 당신의 가격이 '천상의 고점'이었음을 곧 깨닫게 될 것입니다.
^0^</t>
        </is>
      </c>
      <c r="H1804" t="n">
        <v>416993435</v>
      </c>
    </row>
    <row r="1805">
      <c r="A1805" t="inlineStr">
        <is>
          <t>2026.04.07 18:19</t>
        </is>
      </c>
      <c r="B1805" t="inlineStr">
        <is>
          <t>똑톡한 국가들</t>
        </is>
      </c>
      <c r="C1805" t="inlineStr">
        <is>
          <t>탈원전은 실수였다?"…중동 사태에 각국 원전 재조명</t>
        </is>
      </c>
      <c r="D1805" t="n">
        <v>4</v>
      </c>
      <c r="E1805" t="n">
        <v>2</v>
      </c>
      <c r="F1805" t="n">
        <v>128</v>
      </c>
      <c r="G1805" t="inlineStr">
        <is>
          <t>똑톡한 국가들 탈원전은 실수였다?"…중동 사태에 각국 원전 재조명</t>
        </is>
      </c>
      <c r="H1805" t="n">
        <v>416992465</v>
      </c>
    </row>
    <row r="1806">
      <c r="A1806" t="inlineStr">
        <is>
          <t>2026.04.07 18:17</t>
        </is>
      </c>
      <c r="B1806" t="inlineStr">
        <is>
          <t>우리기술도 단 기간에 많이 올랐지</t>
        </is>
      </c>
      <c r="C1806" t="inlineStr">
        <is>
          <t xml:space="preserve">1월 중순에 4천, 3월 중순에 2만9천 찍었으니까 많이 올랐지. </t>
        </is>
      </c>
      <c r="D1806" t="n">
        <v>13</v>
      </c>
      <c r="E1806" t="n">
        <v>0</v>
      </c>
      <c r="F1806" t="n">
        <v>115</v>
      </c>
      <c r="G1806" t="inlineStr">
        <is>
          <t xml:space="preserve">우리기술도 단 기간에 많이 올랐지 1월 중순에 4천, 3월 중순에 2만9천 찍었으니까 많이 올랐지. </t>
        </is>
      </c>
      <c r="H1806" t="n">
        <v>416992143</v>
      </c>
    </row>
    <row r="1807">
      <c r="A1807" t="inlineStr">
        <is>
          <t>2026.04.07 18:03</t>
        </is>
      </c>
      <c r="B1807" t="inlineStr">
        <is>
          <t>물타서 탈출해야하나..</t>
        </is>
      </c>
      <c r="C1807" t="inlineStr">
        <is>
          <t>망햇네 내가 이걸 왜 다시 들어와서는</t>
        </is>
      </c>
      <c r="D1807" t="n">
        <v>14</v>
      </c>
      <c r="E1807" t="n">
        <v>4</v>
      </c>
      <c r="F1807" t="n">
        <v>107</v>
      </c>
      <c r="G1807" t="inlineStr">
        <is>
          <t>물타서 탈출해야하나.. 망햇네 내가 이걸 왜 다시 들어와서는</t>
        </is>
      </c>
      <c r="H1807" t="n">
        <v>416990279</v>
      </c>
    </row>
    <row r="1808">
      <c r="A1808" t="inlineStr">
        <is>
          <t>2026.04.07 18:01</t>
        </is>
      </c>
      <c r="B1808" t="inlineStr">
        <is>
          <t>오늘 시장 브리핑(퍼옴)</t>
        </is>
      </c>
      <c r="C1808" t="inlineStr">
        <is>
          <t>오늘 증시는 전반적으로 상승 출발했지만, 장중 흐름은 다소 아쉬웠던 하루였다고 생각합니다. 코스피는 초반에 강하게 올라 5500선을 돌파하기도 했지만, 결국 상승폭을 대부분 반납하고 강보합 수준에서 마감했습니다.
개인적으로는 오늘 시장의 핵심은 호재보다 리스크가 더 크게 작용했다는 점이라고 보고 있습니다. 장 초반에는 대형 기업의 기대 이상의 실적 발표가 투자심리를 빠르게 끌어올리면서 지수를 위로 밀어 올렸지만, 시간이 지나면서 매수세가 점차 둔화됐고, 결국 상승을 지켜내지 못하는 흐름이었습니다.
특히 미국과 이란 간의 긴장이 다시 부각된 부분이 시장 분위기를 크게 바꿨다고 생각합니다. 종전 협상 시한이 임박한 상황에서 강경 발언들이 이어지자 투자자들 입장에서는 불확실성을 감수하기보다는 일단 포지션을 줄이려는 움직임이 나타났고, 그 결과 위험회피 심리가 빠르게 확산된 것으로 보입니다.
수급 측면에서도 외국인이 매수세를 유지했음에도 불구하고 개인과 기관의 동반 매도가 이어지면서 지수 상단이 제한된 점이 인상적이었습니다. 이는 단기 상승에 따른 차익실현 욕구와 함께, 현재 시장이 외부 변수에 상당히 민감해져 있다는 신호라고 생각합니다.
코스닥 역시 초반 상승 흐름을 이어가지 못하고 결국 하락 마감했는데, 전반적으로 보면 시장 전체가 “올라갈 재료는 있지만, 사기에는 불안한 상태”에 가까웠다고 느껴집니다. 즉, 실적이라는 내부 요인보다 지정학적 리스크라는 외부 요인이 훨씬 강하게 작용한 하루였다고 정리할 수 있을 것 같습니다.
내일 시장에 대해서는 몇 가지 시나리오를 염두에 두고 보고 있습니다.
우선 가장 중요한 변수는 여전히 중동 상황이라고 생각합니다. 만약 미국과 이란 간 긴장이 완화되는 방향의 뉴스가 나온다면, 오늘 눌렸던 상승분이 일부 되돌려지면서 다시 5500선 안착을 시도할 가능성도 있다고 봅니다. 특히 이미 실적이라는 확실한 재료가 존재하는 만큼, 외부 리스크만 완화되면 반등 탄력은 충분하다고 판단됩니다.
반대로, 긴장이 더 고조되거나 군사적 충돌 가능성이 부각될 경우에는 단기적으로 추가적인 변동성 확대는 불가피해 보입니다. 이 경우에는 지수가 다시 5400선 초중반까지 밀리는 조정도 열어두고 보고 있습니다.
또한, 유가가 여전히 100달러를 넘는 상태에서 고착화되고 있다는 점도 중요한 변수입니다. 유가는 글로벌 경제와 주식 시장에 매우 큰 영향을 미치는 지표입니다. 현재 유가가 100달러를 넘는 수준에서 머물고 있는 상황에서, 시장이 실질적인 상승세로 전환하려면 유가가 고착화된 이후 점진적인 하락 흐름을 보여야 한다고 생각합니다. 급격한 유가 상승은 물가 상승 압력과 경제 불확실성을 부추길 수 있기 때문에, 안정된 유가 흐름이 확립될 때까지는 시장의 상승 탄력이 제한될 가능성이 큽니다.
따라서 유가가 고착화된 이후 완만한 하락세를 보이는 구간까지는 보수적으로 접근하는 것이 좋다고 봅니다. 유가의 불확실성이 해소되지 않는 한, 공격적인 투자는 리스크가 크고, 특히 지정학적 리스크와 결합된 상황에서는 더욱 신중한 대응이 필요합니다.
수급 측면에서는 외국인의 매수 지속 여부가 중요합니다. 오늘처럼 외국인이 매수를 이어간다면 지수 하단은 어느 정도 지지될 가능성이 있지만, 만약 외국인까지 매도로 전환된다면 변동성이 더 커질 수 있다고 봅니다.
종합적으로 보면, 내일 시장은 방향성이 명확하게 나오기보다는 뉴스 흐름에 따라 위아래로 흔들리는 장세가 이어질 가능성이 높다고 생각합니다. 따라서 단기적으로는 공격적인 대응보다는, 리스크 관리에 조금 더 무게를 두는 접근이 필요해 보입니다. 유가와 지정학적 리스크가 시장을 주도할 것으로 예상되며, 안정된 유가와 외부 리스크의 완화가 확인된 이후에 점진적으로 시장에 참여하는 전략이 더 적합하다고 봅니다.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
돈내라는거??그런거없어요 그냥 아무나 볼수있는곳이니 오해마시구요
갑자기 방 인원이 많아져서 방장이 곧 비공개로 방 전환한다고 했으니
공부하시는분들은 참고하세요!!</t>
        </is>
      </c>
      <c r="D1808" t="n">
        <v>0</v>
      </c>
      <c r="E1808" t="n">
        <v>1</v>
      </c>
      <c r="F1808" t="n">
        <v>223</v>
      </c>
      <c r="G1808" t="inlineStr">
        <is>
          <t>오늘 시장 브리핑(퍼옴) 오늘 증시는 전반적으로 상승 출발했지만, 장중 흐름은 다소 아쉬웠던 하루였다고 생각합니다. 코스피는 초반에 강하게 올라 5500선을 돌파하기도 했지만, 결국 상승폭을 대부분 반납하고 강보합 수준에서 마감했습니다.
개인적으로는 오늘 시장의 핵심은 호재보다 리스크가 더 크게 작용했다는 점이라고 보고 있습니다. 장 초반에는 대형 기업의 기대 이상의 실적 발표가 투자심리를 빠르게 끌어올리면서 지수를 위로 밀어 올렸지만, 시간이 지나면서 매수세가 점차 둔화됐고, 결국 상승을 지켜내지 못하는 흐름이었습니다.
특히 미국과 이란 간의 긴장이 다시 부각된 부분이 시장 분위기를 크게 바꿨다고 생각합니다. 종전 협상 시한이 임박한 상황에서 강경 발언들이 이어지자 투자자들 입장에서는 불확실성을 감수하기보다는 일단 포지션을 줄이려는 움직임이 나타났고, 그 결과 위험회피 심리가 빠르게 확산된 것으로 보입니다.
수급 측면에서도 외국인이 매수세를 유지했음에도 불구하고 개인과 기관의 동반 매도가 이어지면서 지수 상단이 제한된 점이 인상적이었습니다. 이는 단기 상승에 따른 차익실현 욕구와 함께, 현재 시장이 외부 변수에 상당히 민감해져 있다는 신호라고 생각합니다.
코스닥 역시 초반 상승 흐름을 이어가지 못하고 결국 하락 마감했는데, 전반적으로 보면 시장 전체가 “올라갈 재료는 있지만, 사기에는 불안한 상태”에 가까웠다고 느껴집니다. 즉, 실적이라는 내부 요인보다 지정학적 리스크라는 외부 요인이 훨씬 강하게 작용한 하루였다고 정리할 수 있을 것 같습니다.
내일 시장에 대해서는 몇 가지 시나리오를 염두에 두고 보고 있습니다.
우선 가장 중요한 변수는 여전히 중동 상황이라고 생각합니다. 만약 미국과 이란 간 긴장이 완화되는 방향의 뉴스가 나온다면, 오늘 눌렸던 상승분이 일부 되돌려지면서 다시 5500선 안착을 시도할 가능성도 있다고 봅니다. 특히 이미 실적이라는 확실한 재료가 존재하는 만큼, 외부 리스크만 완화되면 반등 탄력은 충분하다고 판단됩니다.
반대로, 긴장이 더 고조되거나 군사적 충돌 가능성이 부각될 경우에는 단기적으로 추가적인 변동성 확대는 불가피해 보입니다. 이 경우에는 지수가 다시 5400선 초중반까지 밀리는 조정도 열어두고 보고 있습니다.
또한, 유가가 여전히 100달러를 넘는 상태에서 고착화되고 있다는 점도 중요한 변수입니다. 유가는 글로벌 경제와 주식 시장에 매우 큰 영향을 미치는 지표입니다. 현재 유가가 100달러를 넘는 수준에서 머물고 있는 상황에서, 시장이 실질적인 상승세로 전환하려면 유가가 고착화된 이후 점진적인 하락 흐름을 보여야 한다고 생각합니다. 급격한 유가 상승은 물가 상승 압력과 경제 불확실성을 부추길 수 있기 때문에, 안정된 유가 흐름이 확립될 때까지는 시장의 상승 탄력이 제한될 가능성이 큽니다.
따라서 유가가 고착화된 이후 완만한 하락세를 보이는 구간까지는 보수적으로 접근하는 것이 좋다고 봅니다. 유가의 불확실성이 해소되지 않는 한, 공격적인 투자는 리스크가 크고, 특히 지정학적 리스크와 결합된 상황에서는 더욱 신중한 대응이 필요합니다.
수급 측면에서는 외국인의 매수 지속 여부가 중요합니다. 오늘처럼 외국인이 매수를 이어간다면 지수 하단은 어느 정도 지지될 가능성이 있지만, 만약 외국인까지 매도로 전환된다면 변동성이 더 커질 수 있다고 봅니다.
종합적으로 보면, 내일 시장은 방향성이 명확하게 나오기보다는 뉴스 흐름에 따라 위아래로 흔들리는 장세가 이어질 가능성이 높다고 생각합니다. 따라서 단기적으로는 공격적인 대응보다는, 리스크 관리에 조금 더 무게를 두는 접근이 필요해 보입니다. 유가와 지정학적 리스크가 시장을 주도할 것으로 예상되며, 안정된 유가와 외부 리스크의 완화가 확인된 이후에 점진적으로 시장에 참여하는 전략이 더 적합하다고 봅니다.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
돈내라는거??그런거없어요 그냥 아무나 볼수있는곳이니 오해마시구요
갑자기 방 인원이 많아져서 방장이 곧 비공개로 방 전환한다고 했으니
공부하시는분들은 참고하세요!!</t>
        </is>
      </c>
      <c r="H1808" t="n">
        <v>416990089</v>
      </c>
    </row>
    <row r="1809">
      <c r="A1809" t="inlineStr">
        <is>
          <t>2026.04.07 17:57</t>
        </is>
      </c>
      <c r="B1809" t="inlineStr">
        <is>
          <t>이거슨 낮엔뭐하고</t>
        </is>
      </c>
      <c r="C1809" t="inlineStr">
        <is>
          <t>맨날 후장에 깔작 거리냐
우덜기술이냐?</t>
        </is>
      </c>
      <c r="D1809" t="n">
        <v>7</v>
      </c>
      <c r="E1809" t="n">
        <v>0</v>
      </c>
      <c r="F1809" t="n">
        <v>81</v>
      </c>
      <c r="G1809" t="inlineStr">
        <is>
          <t>이거슨 낮엔뭐하고 맨날 후장에 깔작 거리냐
우덜기술이냐?</t>
        </is>
      </c>
      <c r="H1809" t="n">
        <v>416989332</v>
      </c>
    </row>
    <row r="1810">
      <c r="A1810" t="inlineStr">
        <is>
          <t>2026.04.07 17:53</t>
        </is>
      </c>
      <c r="B1810" t="inlineStr">
        <is>
          <t>멘탈 회복이 안되네요[2]</t>
        </is>
      </c>
      <c r="C1810" t="inlineStr">
        <is>
          <t>1930에 털렸더니 멘탈 회복이 안되네요 ㅠㅠ
슬픕니다...ㅠㅠ</t>
        </is>
      </c>
      <c r="D1810" t="n">
        <v>3</v>
      </c>
      <c r="E1810" t="n">
        <v>7</v>
      </c>
      <c r="F1810" t="n">
        <v>192</v>
      </c>
      <c r="G1810" t="inlineStr">
        <is>
          <t>멘탈 회복이 안되네요[2] 1930에 털렸더니 멘탈 회복이 안되네요 ㅠㅠ
슬픕니다...ㅠㅠ</t>
        </is>
      </c>
      <c r="H1810" t="n">
        <v>416988752</v>
      </c>
    </row>
    <row r="1811">
      <c r="A1811" t="inlineStr">
        <is>
          <t>2026.04.07 17:48</t>
        </is>
      </c>
      <c r="B1811" t="inlineStr">
        <is>
          <t>한 번 훅 뺐다가 올릴 것 같음.[1]</t>
        </is>
      </c>
      <c r="C1811" t="inlineStr">
        <is>
          <t>털리지 마시길.</t>
        </is>
      </c>
      <c r="D1811" t="n">
        <v>18</v>
      </c>
      <c r="E1811" t="n">
        <v>7</v>
      </c>
      <c r="F1811" t="n">
        <v>145</v>
      </c>
      <c r="G1811" t="inlineStr">
        <is>
          <t>한 번 훅 뺐다가 올릴 것 같음.[1] 털리지 마시길.</t>
        </is>
      </c>
      <c r="H1811" t="n">
        <v>416988138</v>
      </c>
    </row>
    <row r="1812">
      <c r="A1812" t="inlineStr">
        <is>
          <t>2026.04.07 17:37</t>
        </is>
      </c>
      <c r="B1812" t="inlineStr">
        <is>
          <t>캬! 삼전 영익 57조에 1%상승!!</t>
        </is>
      </c>
      <c r="C1812" t="inlineStr">
        <is>
          <t>이래서 국장은 테마가 최고여.
에너지대란 수혜주
태양광? 한국 장비업체 다 죽이고 
전국 방방곡곡에 중국산 패널로 덮인지가 언젠데? 지금와서 또?
전기차 보조금 돈 안되니 현차 기아차도 안하는거 전기버스 중국산 80%에 지금와서 안준다고. ㅋ
국내 기반 사업체가 있냐?
그나마 겨우 연명해 있는 원전이나 살릴 것이지.
아직도 정부는 정신 못 차렸네.
탈원하던 대만도 독일도 다시 원전한다는데. 모든국가와 정상회담하면 늘 원전이 의제 중 하나여.
그러면서 투자 개발은 뒷전!
신재생? 그건 땅 넓고 자연현상이 뒷받침 되는 나라나 하는거여.(미국 중국 인도 등)
여름에 태풍 한번 와봐라
어떻게 될지.</t>
        </is>
      </c>
      <c r="D1812" t="n">
        <v>7</v>
      </c>
      <c r="E1812" t="n">
        <v>2</v>
      </c>
      <c r="F1812" t="n">
        <v>207</v>
      </c>
      <c r="G1812" t="inlineStr">
        <is>
          <t>캬! 삼전 영익 57조에 1%상승!! 이래서 국장은 테마가 최고여.
에너지대란 수혜주
태양광? 한국 장비업체 다 죽이고 
전국 방방곡곡에 중국산 패널로 덮인지가 언젠데? 지금와서 또?
전기차 보조금 돈 안되니 현차 기아차도 안하는거 전기버스 중국산 80%에 지금와서 안준다고. ㅋ
국내 기반 사업체가 있냐?
그나마 겨우 연명해 있는 원전이나 살릴 것이지.
아직도 정부는 정신 못 차렸네.
탈원하던 대만도 독일도 다시 원전한다는데. 모든국가와 정상회담하면 늘 원전이 의제 중 하나여.
그러면서 투자 개발은 뒷전!
신재생? 그건 땅 넓고 자연현상이 뒷받침 되는 나라나 하는거여.(미국 중국 인도 등)
여름에 태풍 한번 와봐라
어떻게 될지.</t>
        </is>
      </c>
      <c r="H1812" t="n">
        <v>416987191</v>
      </c>
    </row>
    <row r="1813">
      <c r="A1813" t="inlineStr">
        <is>
          <t>2026.04.07 17:36</t>
        </is>
      </c>
      <c r="B1813" t="inlineStr">
        <is>
          <t>기다림의 미학[1]</t>
        </is>
      </c>
      <c r="C1813" t="inlineStr">
        <is>
          <t>기다림의 미학</t>
        </is>
      </c>
      <c r="D1813" t="n">
        <v>12</v>
      </c>
      <c r="E1813" t="n">
        <v>7</v>
      </c>
      <c r="F1813" t="n">
        <v>209</v>
      </c>
      <c r="G1813" t="inlineStr">
        <is>
          <t>기다림의 미학[1] 기다림의 미학</t>
        </is>
      </c>
      <c r="H1813" t="n">
        <v>416987134</v>
      </c>
    </row>
    <row r="1814">
      <c r="A1814" t="inlineStr">
        <is>
          <t>2026.04.07 17:20</t>
        </is>
      </c>
      <c r="B1814" t="inlineStr">
        <is>
          <t>다음 종목 준다는데 아시는 분 계신가요 ㅠㅠ</t>
        </is>
      </c>
      <c r="C1814" t="inlineStr">
        <is>
          <t>하...지금 좀 급하게 찾고 있습니다…
어제 여기서 한화시스템 / 대동스틸 / 영풍정밀 초반에 던져줘서 
반나절도 안돼서 40% 넘고 오늘도 아침부터 우리로 / 광전자 이런 쪽 움직임 미리 보던데
다른 방 정리하다가 실수로 나가버렸네요…ㅎ
진짜 또 큰 거 하나 준다고 해서 시드까지 준비해놨는데 도저히 찾을 수가 없습니다…
네 글자 키워드였던 건 기억나는데 혹시 아시는 분 있으면 댓글 좀 부탁드립니다 ㅠㅠ
진짜 여기 덕분에 원금 복구 시작했는데… 이대로 놓치기 너무 아깝네요…ㅠㅠㅠ</t>
        </is>
      </c>
      <c r="D1814" t="n">
        <v>2</v>
      </c>
      <c r="E1814" t="n">
        <v>3</v>
      </c>
      <c r="F1814" t="n">
        <v>141</v>
      </c>
      <c r="G1814" t="inlineStr">
        <is>
          <t>다음 종목 준다는데 아시는 분 계신가요 ㅠㅠ 하...지금 좀 급하게 찾고 있습니다…
어제 여기서 한화시스템 / 대동스틸 / 영풍정밀 초반에 던져줘서 
반나절도 안돼서 40% 넘고 오늘도 아침부터 우리로 / 광전자 이런 쪽 움직임 미리 보던데
다른 방 정리하다가 실수로 나가버렸네요…ㅎ
진짜 또 큰 거 하나 준다고 해서 시드까지 준비해놨는데 도저히 찾을 수가 없습니다…
네 글자 키워드였던 건 기억나는데 혹시 아시는 분 있으면 댓글 좀 부탁드립니다 ㅠㅠ
진짜 여기 덕분에 원금 복구 시작했는데… 이대로 놓치기 너무 아깝네요…ㅠㅠㅠ</t>
        </is>
      </c>
      <c r="H1814" t="n">
        <v>416985800</v>
      </c>
    </row>
    <row r="1815">
      <c r="A1815" t="inlineStr">
        <is>
          <t>2026.04.07 17:12</t>
        </is>
      </c>
      <c r="B1815" t="inlineStr">
        <is>
          <t>28000[2]</t>
        </is>
      </c>
      <c r="C1815" t="inlineStr">
        <is>
          <t>28000원 오라고 기도합니다</t>
        </is>
      </c>
      <c r="D1815" t="n">
        <v>31</v>
      </c>
      <c r="E1815" t="n">
        <v>4</v>
      </c>
      <c r="F1815" t="n">
        <v>223</v>
      </c>
      <c r="G1815" t="inlineStr">
        <is>
          <t>28000[2] 28000원 오라고 기도합니다</t>
        </is>
      </c>
      <c r="H1815" t="n">
        <v>416985239</v>
      </c>
    </row>
    <row r="1816">
      <c r="A1816" t="inlineStr">
        <is>
          <t>2026.04.07 16:59</t>
        </is>
      </c>
      <c r="B1816" t="inlineStr">
        <is>
          <t>탈원전은 실수였다!  기사</t>
        </is>
      </c>
      <c r="C1816" t="inlineStr">
        <is>
          <t>https://n.news.naver.com/article/003/0013873101?sid=104</t>
        </is>
      </c>
      <c r="D1816" t="n">
        <v>5</v>
      </c>
      <c r="E1816" t="n">
        <v>3</v>
      </c>
      <c r="F1816" t="n">
        <v>277</v>
      </c>
      <c r="G1816" t="inlineStr">
        <is>
          <t>탈원전은 실수였다!  기사 https://n.news.naver.com/article/003/0013873101?sid=104</t>
        </is>
      </c>
      <c r="H1816" t="n">
        <v>416984287</v>
      </c>
    </row>
    <row r="1817">
      <c r="A1817" t="inlineStr">
        <is>
          <t>2026.04.07 16:40</t>
        </is>
      </c>
      <c r="B1817" t="inlineStr">
        <is>
          <t>누구를 탓하랴[3]</t>
        </is>
      </c>
      <c r="C1817" t="inlineStr">
        <is>
          <t>매매 보니 외인은 순매수
개인은 순매도 그래 놓고
남탓만 하니 참 그러넹
모두다 업보다.</t>
        </is>
      </c>
      <c r="D1817" t="n">
        <v>20</v>
      </c>
      <c r="E1817" t="n">
        <v>4</v>
      </c>
      <c r="F1817" t="n">
        <v>539</v>
      </c>
      <c r="G1817" t="inlineStr">
        <is>
          <t>누구를 탓하랴[3] 매매 보니 외인은 순매수
개인은 순매도 그래 놓고
남탓만 하니 참 그러넹
모두다 업보다.</t>
        </is>
      </c>
      <c r="H1817" t="n">
        <v>416982923</v>
      </c>
    </row>
    <row r="1818">
      <c r="A1818" t="inlineStr">
        <is>
          <t>2026.04.07 16:35</t>
        </is>
      </c>
      <c r="B1818" t="inlineStr">
        <is>
          <t>지금이 추매타임~</t>
        </is>
      </c>
      <c r="C1818" t="inlineStr">
        <is>
          <t>내일 럼프형 좋은소식~</t>
        </is>
      </c>
      <c r="D1818" t="n">
        <v>16</v>
      </c>
      <c r="E1818" t="n">
        <v>6</v>
      </c>
      <c r="F1818" t="n">
        <v>309</v>
      </c>
      <c r="G1818" t="inlineStr">
        <is>
          <t>지금이 추매타임~ 내일 럼프형 좋은소식~</t>
        </is>
      </c>
      <c r="H1818" t="n">
        <v>416982539</v>
      </c>
    </row>
    <row r="1819">
      <c r="A1819" t="inlineStr">
        <is>
          <t>2026.04.07 16:33</t>
        </is>
      </c>
      <c r="B1819" t="inlineStr">
        <is>
          <t>우리기술[2]</t>
        </is>
      </c>
      <c r="C1819" t="inlineStr">
        <is>
          <t>횡보구간 맞구요
기간조정 나올거고 2만지지 중요하고 분명 강한상승패턴한번 나올걸같네요 
부자들되세요</t>
        </is>
      </c>
      <c r="D1819" t="n">
        <v>68</v>
      </c>
      <c r="E1819" t="n">
        <v>13</v>
      </c>
      <c r="F1819" t="n">
        <v>3475</v>
      </c>
      <c r="G1819" t="inlineStr">
        <is>
          <t>우리기술[2] 횡보구간 맞구요
기간조정 나올거고 2만지지 중요하고 분명 강한상승패턴한번 나올걸같네요 
부자들되세요</t>
        </is>
      </c>
      <c r="H1819" t="n">
        <v>416982417</v>
      </c>
    </row>
    <row r="1820">
      <c r="A1820" t="inlineStr">
        <is>
          <t>2026.04.07 16:30</t>
        </is>
      </c>
      <c r="B1820" t="inlineStr">
        <is>
          <t>우리기술 실적 나왔나요?[1]</t>
        </is>
      </c>
      <c r="C1820" t="inlineStr">
        <is>
          <t>오늘 삼전은 역대급 실적 57조로 0.8%상승했던데..
우리기술은 시총이 3.4조 던데..
분기 실적이 매출 5천억, 영익 2천억 정도는 나오겠죠?
시총에 걸맞는 실적 기대해봅니다.</t>
        </is>
      </c>
      <c r="D1820" t="n">
        <v>5</v>
      </c>
      <c r="E1820" t="n">
        <v>2</v>
      </c>
      <c r="F1820" t="n">
        <v>560</v>
      </c>
      <c r="G1820" t="inlineStr">
        <is>
          <t>우리기술 실적 나왔나요?[1] 오늘 삼전은 역대급 실적 57조로 0.8%상승했던데..
우리기술은 시총이 3.4조 던데..
분기 실적이 매출 5천억, 영익 2천억 정도는 나오겠죠?
시총에 걸맞는 실적 기대해봅니다.</t>
        </is>
      </c>
      <c r="H1820" t="n">
        <v>416982201</v>
      </c>
    </row>
    <row r="1821">
      <c r="A1821" t="inlineStr">
        <is>
          <t>2026.04.07 16:22</t>
        </is>
      </c>
      <c r="B1821" t="inlineStr">
        <is>
          <t>내일 진짜?</t>
        </is>
      </c>
      <c r="C1821" t="inlineStr">
        <is>
          <t>원전 공격하면 재건주로 등극?</t>
        </is>
      </c>
      <c r="D1821" t="n">
        <v>8</v>
      </c>
      <c r="E1821" t="n">
        <v>2</v>
      </c>
      <c r="F1821" t="n">
        <v>250</v>
      </c>
      <c r="G1821" t="inlineStr">
        <is>
          <t>내일 진짜? 원전 공격하면 재건주로 등극?</t>
        </is>
      </c>
      <c r="H1821" t="n">
        <v>416981481</v>
      </c>
    </row>
    <row r="1822">
      <c r="A1822" t="inlineStr">
        <is>
          <t>2026.04.07 16:20</t>
        </is>
      </c>
      <c r="B1822" t="inlineStr">
        <is>
          <t>이런잡주 사지말고 삼성전자를 사라[2]</t>
        </is>
      </c>
      <c r="C1822" t="inlineStr">
        <is>
          <t>제발 좀 실적주를 사둬라</t>
        </is>
      </c>
      <c r="D1822" t="n">
        <v>4</v>
      </c>
      <c r="E1822" t="n">
        <v>7</v>
      </c>
      <c r="F1822" t="n">
        <v>369</v>
      </c>
      <c r="G1822" t="inlineStr">
        <is>
          <t>이런잡주 사지말고 삼성전자를 사라[2] 제발 좀 실적주를 사둬라</t>
        </is>
      </c>
      <c r="H1822" t="n">
        <v>416981316</v>
      </c>
    </row>
    <row r="1823">
      <c r="A1823" t="inlineStr">
        <is>
          <t>2026.04.07 16:17</t>
        </is>
      </c>
      <c r="B1823" t="inlineStr">
        <is>
          <t>원전주는 전쟁끝나고시작이다</t>
        </is>
      </c>
      <c r="C1823" t="inlineStr">
        <is>
          <t>전쟁끝나길빌어라</t>
        </is>
      </c>
      <c r="D1823" t="n">
        <v>11</v>
      </c>
      <c r="E1823" t="n">
        <v>4</v>
      </c>
      <c r="F1823" t="n">
        <v>122</v>
      </c>
      <c r="G1823" t="inlineStr">
        <is>
          <t>원전주는 전쟁끝나고시작이다 전쟁끝나길빌어라</t>
        </is>
      </c>
      <c r="H1823" t="n">
        <v>416981089</v>
      </c>
    </row>
    <row r="1824">
      <c r="A1824" t="inlineStr">
        <is>
          <t>2026.04.07 16:17</t>
        </is>
      </c>
      <c r="B1824" t="inlineStr">
        <is>
          <t>아니 우기는 몇일째 시외가 상승하면서[2]</t>
        </is>
      </c>
      <c r="C1824" t="inlineStr">
        <is>
          <t>우리한테 병주고 약주고 반복이잖아</t>
        </is>
      </c>
      <c r="D1824" t="n">
        <v>8</v>
      </c>
      <c r="E1824" t="n">
        <v>3</v>
      </c>
      <c r="F1824" t="n">
        <v>364</v>
      </c>
      <c r="G1824" t="inlineStr">
        <is>
          <t>아니 우기는 몇일째 시외가 상승하면서[2] 우리한테 병주고 약주고 반복이잖아</t>
        </is>
      </c>
      <c r="H1824" t="n">
        <v>416981123</v>
      </c>
    </row>
    <row r="1825">
      <c r="A1825" t="inlineStr">
        <is>
          <t>2026.04.07 16:15</t>
        </is>
      </c>
      <c r="B1825" t="inlineStr">
        <is>
          <t>머리에서 이제 어깨로 내려왓다 지금이 바닦으로...[3]</t>
        </is>
      </c>
      <c r="C1825" t="inlineStr">
        <is>
          <t>9천원까지 열어놔라</t>
        </is>
      </c>
      <c r="D1825" t="n">
        <v>2</v>
      </c>
      <c r="E1825" t="n">
        <v>7</v>
      </c>
      <c r="F1825" t="n">
        <v>258</v>
      </c>
      <c r="G1825" t="inlineStr">
        <is>
          <t>머리에서 이제 어깨로 내려왓다 지금이 바닦으로...[3] 9천원까지 열어놔라</t>
        </is>
      </c>
      <c r="H1825" t="n">
        <v>416980925</v>
      </c>
    </row>
    <row r="1826">
      <c r="A1826" t="inlineStr">
        <is>
          <t>2026.04.07 16:14</t>
        </is>
      </c>
      <c r="B1826" t="inlineStr">
        <is>
          <t>이제 전 세계가 미국을 규탄한다.</t>
        </is>
      </c>
      <c r="C1826" t="inlineStr">
        <is>
          <t xml:space="preserve">미국은 난 할만큼 했다. 나머지는 니들이 알아서 해라 하고 빠질 가능성이 크다. </t>
        </is>
      </c>
      <c r="D1826" t="n">
        <v>9</v>
      </c>
      <c r="E1826" t="n">
        <v>1</v>
      </c>
      <c r="F1826" t="n">
        <v>77</v>
      </c>
      <c r="G1826" t="inlineStr">
        <is>
          <t xml:space="preserve">이제 전 세계가 미국을 규탄한다. 미국은 난 할만큼 했다. 나머지는 니들이 알아서 해라 하고 빠질 가능성이 크다. </t>
        </is>
      </c>
      <c r="H1826" t="n">
        <v>416980886</v>
      </c>
    </row>
    <row r="1827">
      <c r="A1827" t="inlineStr">
        <is>
          <t>2026.04.07 16:08</t>
        </is>
      </c>
      <c r="B1827" t="inlineStr">
        <is>
          <t>안하니만 못한 시나리오</t>
        </is>
      </c>
      <c r="C1827" t="inlineStr">
        <is>
          <t>궤멸적 타격을 하고 나서 승리를 선언한다고 한들 호르무즈 해협 봉쇄는 그대로일 수 있습니다. 
오히려 이란 지도부는 트럼프 대통령을 더욱 압박하기 위해 '호르무즈 지렛대'를 더욱 강도 높게 활용할 가능성이 큽니다. 해협을 지나는 선박을 타겟으로 삼으면 지나는 전세계는 이란과 협상을 벌일것이고 이는 미국 스스로가 자멸의 길로 걸어가는 꼴이된다.</t>
        </is>
      </c>
      <c r="D1827" t="n">
        <v>3</v>
      </c>
      <c r="E1827" t="n">
        <v>0</v>
      </c>
      <c r="F1827" t="n">
        <v>127</v>
      </c>
      <c r="G1827" t="inlineStr">
        <is>
          <t>안하니만 못한 시나리오 궤멸적 타격을 하고 나서 승리를 선언한다고 한들 호르무즈 해협 봉쇄는 그대로일 수 있습니다. 
오히려 이란 지도부는 트럼프 대통령을 더욱 압박하기 위해 '호르무즈 지렛대'를 더욱 강도 높게 활용할 가능성이 큽니다. 해협을 지나는 선박을 타겟으로 삼으면 지나는 전세계는 이란과 협상을 벌일것이고 이는 미국 스스로가 자멸의 길로 걸어가는 꼴이된다.</t>
        </is>
      </c>
      <c r="H1827" t="n">
        <v>416980342</v>
      </c>
    </row>
    <row r="1828">
      <c r="A1828" t="inlineStr">
        <is>
          <t>2026.04.07 16:08</t>
        </is>
      </c>
      <c r="B1828" t="inlineStr">
        <is>
          <t>몇일전 1억박은 형 살아있소?[2]</t>
        </is>
      </c>
      <c r="C1828" t="inlineStr">
        <is>
          <t>아..띠바 삼전 존버했으면 차한대 뽑는건데 도람푸 말에 쫄아서 판거 저언나 짱나네..
기분 더러워서 오늘 큰거 한장 더박았다
떨어질때마다 큰거 한장씩 박는다
니가 D지나 내가 D지나 함해보자</t>
        </is>
      </c>
      <c r="D1828" t="n">
        <v>6</v>
      </c>
      <c r="E1828" t="n">
        <v>6</v>
      </c>
      <c r="F1828" t="n">
        <v>285</v>
      </c>
      <c r="G1828" t="inlineStr">
        <is>
          <t>몇일전 1억박은 형 살아있소?[2] 아..띠바 삼전 존버했으면 차한대 뽑는건데 도람푸 말에 쫄아서 판거 저언나 짱나네..
기분 더러워서 오늘 큰거 한장 더박았다
떨어질때마다 큰거 한장씩 박는다
니가 D지나 내가 D지나 함해보자</t>
        </is>
      </c>
      <c r="H1828" t="n">
        <v>416980289</v>
      </c>
    </row>
    <row r="1829">
      <c r="A1829" t="inlineStr">
        <is>
          <t>2026.04.07 16:00</t>
        </is>
      </c>
      <c r="B1829" t="inlineStr">
        <is>
          <t>여기도 조용한거보니까[1]</t>
        </is>
      </c>
      <c r="C1829" t="inlineStr">
        <is>
          <t>사람 많이 빠졋노</t>
        </is>
      </c>
      <c r="D1829" t="n">
        <v>7</v>
      </c>
      <c r="E1829" t="n">
        <v>0</v>
      </c>
      <c r="F1829" t="n">
        <v>180</v>
      </c>
      <c r="G1829" t="inlineStr">
        <is>
          <t>여기도 조용한거보니까[1] 사람 많이 빠졋노</t>
        </is>
      </c>
      <c r="H1829" t="n">
        <v>416979702</v>
      </c>
    </row>
    <row r="1830">
      <c r="A1830" t="inlineStr">
        <is>
          <t>2026.04.07 15:57</t>
        </is>
      </c>
      <c r="B1830" t="inlineStr">
        <is>
          <t>결국 2만선 회복 실패</t>
        </is>
      </c>
      <c r="C1830" t="inlineStr">
        <is>
          <t>2만원을 회복하지 못한 이상 내일부터 잔인하게 내리꽂을 겁니다.
하루에 7~8%씩 하락 후 2% 내외 상승 반복하며 계단식 하락합니다.
14000원대까지 열어놓고 보셔야합니다.
지금이라도 늦지 않았으니 빨리 탈출 하실 분들은 탈출 하세요.
코스닥은 진짜 아닙니다.</t>
        </is>
      </c>
      <c r="D1830" t="n">
        <v>12</v>
      </c>
      <c r="E1830" t="n">
        <v>4</v>
      </c>
      <c r="F1830" t="n">
        <v>237</v>
      </c>
      <c r="G1830" t="inlineStr">
        <is>
          <t>결국 2만선 회복 실패 2만원을 회복하지 못한 이상 내일부터 잔인하게 내리꽂을 겁니다.
하루에 7~8%씩 하락 후 2% 내외 상승 반복하며 계단식 하락합니다.
14000원대까지 열어놓고 보셔야합니다.
지금이라도 늦지 않았으니 빨리 탈출 하실 분들은 탈출 하세요.
코스닥은 진짜 아닙니다.</t>
        </is>
      </c>
      <c r="H1830" t="n">
        <v>416979395</v>
      </c>
    </row>
    <row r="1831">
      <c r="A1831" t="inlineStr">
        <is>
          <t>2026.04.07 15:52</t>
        </is>
      </c>
      <c r="B1831" t="inlineStr">
        <is>
          <t>이런 개인만 털었네~[1]</t>
        </is>
      </c>
      <c r="C1831" t="inlineStr">
        <is>
          <t>개인 주주들이 털어주고
 외인들은 엄청 받아 먹었네
~~~~~</t>
        </is>
      </c>
      <c r="D1831" t="n">
        <v>7</v>
      </c>
      <c r="E1831" t="n">
        <v>2</v>
      </c>
      <c r="F1831" t="n">
        <v>267</v>
      </c>
      <c r="G1831" t="inlineStr">
        <is>
          <t>이런 개인만 털었네~[1] 개인 주주들이 털어주고
 외인들은 엄청 받아 먹었네
~~~~~</t>
        </is>
      </c>
      <c r="H1831" t="n">
        <v>416978965</v>
      </c>
    </row>
    <row r="1832">
      <c r="A1832" t="inlineStr">
        <is>
          <t>2026.04.07 15:40</t>
        </is>
      </c>
      <c r="B1832" t="inlineStr">
        <is>
          <t>요전에 TV에서  투자자가 묻는데 설명...</t>
        </is>
      </c>
      <c r="C1832" t="inlineStr">
        <is>
          <t>빨리들 털고 탈출하라고...
내돈 지키려면 조심들 하자</t>
        </is>
      </c>
      <c r="D1832" t="n">
        <v>3</v>
      </c>
      <c r="E1832" t="n">
        <v>1</v>
      </c>
      <c r="F1832" t="n">
        <v>158</v>
      </c>
      <c r="G1832" t="inlineStr">
        <is>
          <t>요전에 TV에서  투자자가 묻는데 설명... 빨리들 털고 탈출하라고...
내돈 지키려면 조심들 하자</t>
        </is>
      </c>
      <c r="H1832" t="n">
        <v>416977712</v>
      </c>
    </row>
    <row r="1833">
      <c r="A1833" t="inlineStr">
        <is>
          <t>2026.04.07 15:40</t>
        </is>
      </c>
      <c r="B1833" t="inlineStr">
        <is>
          <t>움직임 보니까</t>
        </is>
      </c>
      <c r="C1833" t="inlineStr">
        <is>
          <t>전쟁만 끝나면 언제든지 쏴올릴수 있는 모양새 종전만되믄 직행일듯</t>
        </is>
      </c>
      <c r="D1833" t="n">
        <v>10</v>
      </c>
      <c r="E1833" t="n">
        <v>4</v>
      </c>
      <c r="F1833" t="n">
        <v>127</v>
      </c>
      <c r="G1833" t="inlineStr">
        <is>
          <t>움직임 보니까 전쟁만 끝나면 언제든지 쏴올릴수 있는 모양새 종전만되믄 직행일듯</t>
        </is>
      </c>
      <c r="H1833" t="n">
        <v>416977761</v>
      </c>
    </row>
    <row r="1834">
      <c r="A1834" t="inlineStr">
        <is>
          <t>2026.04.07 15:31</t>
        </is>
      </c>
      <c r="B1834" t="inlineStr">
        <is>
          <t>쉽게</t>
        </is>
      </c>
      <c r="C1834" t="inlineStr">
        <is>
          <t xml:space="preserve">손절도 못하게
꼬셔가면서 야금야금 털어먹는 이것들
ㅈㅈ를 잘라서 개주고싶다
ㅋㅋㅋㅋ </t>
        </is>
      </c>
      <c r="D1834" t="n">
        <v>17</v>
      </c>
      <c r="E1834" t="n">
        <v>0</v>
      </c>
      <c r="F1834" t="n">
        <v>121</v>
      </c>
      <c r="G1834" t="inlineStr">
        <is>
          <t xml:space="preserve">쉽게 손절도 못하게
꼬셔가면서 야금야금 털어먹는 이것들
ㅈㅈ를 잘라서 개주고싶다
ㅋㅋㅋㅋ </t>
        </is>
      </c>
      <c r="H1834" t="n">
        <v>416976711</v>
      </c>
    </row>
    <row r="1835">
      <c r="A1835" t="inlineStr">
        <is>
          <t>2026.04.07 15:28</t>
        </is>
      </c>
      <c r="B1835" t="inlineStr">
        <is>
          <t>계속 조금씩 종가가 내려가네..</t>
        </is>
      </c>
      <c r="C1835" t="inlineStr">
        <is>
          <t>야금야금 파먹누,,</t>
        </is>
      </c>
      <c r="D1835" t="n">
        <v>6</v>
      </c>
      <c r="E1835" t="n">
        <v>0</v>
      </c>
      <c r="F1835" t="n">
        <v>102</v>
      </c>
      <c r="G1835" t="inlineStr">
        <is>
          <t>계속 조금씩 종가가 내려가네.. 야금야금 파먹누,,</t>
        </is>
      </c>
      <c r="H1835" t="n">
        <v>416976432</v>
      </c>
    </row>
    <row r="1836">
      <c r="A1836" t="inlineStr">
        <is>
          <t>2026.04.07 15:27</t>
        </is>
      </c>
      <c r="B1836" t="inlineStr">
        <is>
          <t>어떻게든 전쟁은끝날거다</t>
        </is>
      </c>
      <c r="C1836" t="inlineStr">
        <is>
          <t>조금만 더 힘내자 지금 전 세계가 말릴려고 중재중 이니 못 이긴척 이라도 끝낼수도 있다. 두고보자</t>
        </is>
      </c>
      <c r="D1836" t="n">
        <v>6</v>
      </c>
      <c r="E1836" t="n">
        <v>2</v>
      </c>
      <c r="F1836" t="n">
        <v>95</v>
      </c>
      <c r="G1836" t="inlineStr">
        <is>
          <t>어떻게든 전쟁은끝날거다 조금만 더 힘내자 지금 전 세계가 말릴려고 중재중 이니 못 이긴척 이라도 끝낼수도 있다. 두고보자</t>
        </is>
      </c>
      <c r="H1836" t="n">
        <v>416976308</v>
      </c>
    </row>
    <row r="1837">
      <c r="A1837" t="inlineStr">
        <is>
          <t>2026.04.07 15:24</t>
        </is>
      </c>
      <c r="B1837" t="inlineStr">
        <is>
          <t>3만에 사서[1]</t>
        </is>
      </c>
      <c r="C1837" t="inlineStr">
        <is>
          <t>22000원에 물타서 26000원 만들었는데..
15000원 오면  또 물타야하나??  내일부턴
상가도  본전 안온다</t>
        </is>
      </c>
      <c r="D1837" t="n">
        <v>8</v>
      </c>
      <c r="E1837" t="n">
        <v>0</v>
      </c>
      <c r="F1837" t="n">
        <v>290</v>
      </c>
      <c r="G1837" t="inlineStr">
        <is>
          <t>3만에 사서[1] 22000원에 물타서 26000원 만들었는데..
15000원 오면  또 물타야하나??  내일부턴
상가도  본전 안온다</t>
        </is>
      </c>
      <c r="H1837" t="n">
        <v>416975987</v>
      </c>
    </row>
    <row r="1838">
      <c r="A1838" t="inlineStr">
        <is>
          <t>2026.04.07 15:21</t>
        </is>
      </c>
      <c r="B1838" t="inlineStr">
        <is>
          <t>결국 손절안하고 버텼는데..과연[1]</t>
        </is>
      </c>
      <c r="C1838" t="inlineStr">
        <is>
          <t>잘한걸까? 이렇게 찝찝하게 있어야 하니</t>
        </is>
      </c>
      <c r="D1838" t="n">
        <v>9</v>
      </c>
      <c r="E1838" t="n">
        <v>2</v>
      </c>
      <c r="F1838" t="n">
        <v>375</v>
      </c>
      <c r="G1838" t="inlineStr">
        <is>
          <t>결국 손절안하고 버텼는데..과연[1] 잘한걸까? 이렇게 찝찝하게 있어야 하니</t>
        </is>
      </c>
      <c r="H1838" t="n">
        <v>416975536</v>
      </c>
    </row>
    <row r="1839">
      <c r="A1839" t="inlineStr">
        <is>
          <t>2026.04.07 15:20</t>
        </is>
      </c>
      <c r="B1839" t="inlineStr">
        <is>
          <t>역시</t>
        </is>
      </c>
      <c r="C1839" t="inlineStr">
        <is>
          <t xml:space="preserve">아무런 이유없이. 오르더니. </t>
        </is>
      </c>
      <c r="D1839" t="n">
        <v>6</v>
      </c>
      <c r="E1839" t="n">
        <v>2</v>
      </c>
      <c r="F1839" t="n">
        <v>80</v>
      </c>
      <c r="G1839" t="inlineStr">
        <is>
          <t xml:space="preserve">역시 아무런 이유없이. 오르더니. </t>
        </is>
      </c>
      <c r="H1839" t="n">
        <v>416975466</v>
      </c>
    </row>
    <row r="1840">
      <c r="A1840" t="inlineStr">
        <is>
          <t>2026.04.07 15:19</t>
        </is>
      </c>
      <c r="B1840" t="inlineStr">
        <is>
          <t>어떤 놈이 열심히 바닥에서 사고 있는데...[1]</t>
        </is>
      </c>
      <c r="C1840" t="inlineStr">
        <is>
          <t>뭔가 당한 느낌?</t>
        </is>
      </c>
      <c r="D1840" t="n">
        <v>5</v>
      </c>
      <c r="E1840" t="n">
        <v>2</v>
      </c>
      <c r="F1840" t="n">
        <v>173</v>
      </c>
      <c r="G1840" t="inlineStr">
        <is>
          <t>어떤 놈이 열심히 바닥에서 사고 있는데...[1] 뭔가 당한 느낌?</t>
        </is>
      </c>
      <c r="H1840" t="n">
        <v>416975382</v>
      </c>
    </row>
    <row r="1841">
      <c r="A1841" t="inlineStr">
        <is>
          <t>2026.04.07 15:18</t>
        </is>
      </c>
      <c r="B1841" t="inlineStr">
        <is>
          <t>2만원은[1]</t>
        </is>
      </c>
      <c r="C1841" t="inlineStr">
        <is>
          <t>지켜 주지 그래? 쫌</t>
        </is>
      </c>
      <c r="D1841" t="n">
        <v>2</v>
      </c>
      <c r="E1841" t="n">
        <v>1</v>
      </c>
      <c r="F1841" t="n">
        <v>175</v>
      </c>
      <c r="G1841" t="inlineStr">
        <is>
          <t>2만원은[1] 지켜 주지 그래? 쫌</t>
        </is>
      </c>
      <c r="H1841" t="n">
        <v>416975139</v>
      </c>
    </row>
    <row r="1842">
      <c r="A1842" t="inlineStr">
        <is>
          <t>2026.04.07 15:17</t>
        </is>
      </c>
      <c r="B1842" t="inlineStr">
        <is>
          <t>프매가  막고. 못가게 만드네[1]</t>
        </is>
      </c>
      <c r="C1842" t="inlineStr">
        <is>
          <t>아주 악질이네 너~~프매</t>
        </is>
      </c>
      <c r="D1842" t="n">
        <v>3</v>
      </c>
      <c r="E1842" t="n">
        <v>9</v>
      </c>
      <c r="F1842" t="n">
        <v>129</v>
      </c>
      <c r="G1842" t="inlineStr">
        <is>
          <t>프매가  막고. 못가게 만드네[1] 아주 악질이네 너~~프매</t>
        </is>
      </c>
      <c r="H1842" t="n">
        <v>416975104</v>
      </c>
    </row>
    <row r="1843">
      <c r="A1843" t="inlineStr">
        <is>
          <t>2026.04.07 15:17</t>
        </is>
      </c>
      <c r="B1843" t="inlineStr">
        <is>
          <t>왜 전부다 종목 이야기만 합니까.</t>
        </is>
      </c>
      <c r="C1843" t="inlineStr">
        <is>
          <t>지수랑.. 수급 이야기하는 친구들이 하나도없나요... 내일 어떻게 될거같습미꺼. 의견좀주세요</t>
        </is>
      </c>
      <c r="D1843" t="n">
        <v>0</v>
      </c>
      <c r="E1843" t="n">
        <v>1</v>
      </c>
      <c r="F1843" t="n">
        <v>60</v>
      </c>
      <c r="G1843" t="inlineStr">
        <is>
          <t>왜 전부다 종목 이야기만 합니까. 지수랑.. 수급 이야기하는 친구들이 하나도없나요... 내일 어떻게 될거같습미꺼. 의견좀주세요</t>
        </is>
      </c>
      <c r="H1843" t="n">
        <v>416975079</v>
      </c>
    </row>
    <row r="1844">
      <c r="A1844" t="inlineStr">
        <is>
          <t>2026.04.07 15:16</t>
        </is>
      </c>
      <c r="B1844" t="inlineStr">
        <is>
          <t>저항에 무너지나ㅋ 트럼프 쥬탱이에 무너...</t>
        </is>
      </c>
      <c r="C1844" t="inlineStr">
        <is>
          <t>안그러냐니들 생각ㅋ</t>
        </is>
      </c>
      <c r="D1844" t="n">
        <v>4</v>
      </c>
      <c r="E1844" t="n">
        <v>2</v>
      </c>
      <c r="F1844" t="n">
        <v>44</v>
      </c>
      <c r="G1844" t="inlineStr">
        <is>
          <t>저항에 무너지나ㅋ 트럼프 쥬탱이에 무너... 안그러냐니들 생각ㅋ</t>
        </is>
      </c>
      <c r="H1844" t="n">
        <v>416974943</v>
      </c>
    </row>
    <row r="1845">
      <c r="A1845" t="inlineStr">
        <is>
          <t>2026.04.07 15:13</t>
        </is>
      </c>
      <c r="B1845" t="inlineStr">
        <is>
          <t>원전주</t>
        </is>
      </c>
      <c r="C1845" t="inlineStr">
        <is>
          <t>다 퍼런데요 
어찌해야 하나 ~~</t>
        </is>
      </c>
      <c r="D1845" t="n">
        <v>1</v>
      </c>
      <c r="E1845" t="n">
        <v>0</v>
      </c>
      <c r="F1845" t="n">
        <v>71</v>
      </c>
      <c r="G1845" t="inlineStr">
        <is>
          <t>원전주 다 퍼런데요 
어찌해야 하나 ~~</t>
        </is>
      </c>
      <c r="H1845" t="n">
        <v>416974498</v>
      </c>
    </row>
    <row r="1846">
      <c r="A1846" t="inlineStr">
        <is>
          <t>2026.04.07 15:11</t>
        </is>
      </c>
      <c r="B1846" t="inlineStr">
        <is>
          <t>내일 초긍정입니다</t>
        </is>
      </c>
      <c r="C1846" t="inlineStr">
        <is>
          <t>잡아놓으세요</t>
        </is>
      </c>
      <c r="D1846" t="n">
        <v>11</v>
      </c>
      <c r="E1846" t="n">
        <v>4</v>
      </c>
      <c r="F1846" t="n">
        <v>330</v>
      </c>
      <c r="G1846" t="inlineStr">
        <is>
          <t>내일 초긍정입니다 잡아놓으세요</t>
        </is>
      </c>
      <c r="H1846" t="n">
        <v>416974147</v>
      </c>
    </row>
    <row r="1847">
      <c r="A1847" t="inlineStr">
        <is>
          <t>2026.04.07 15:08</t>
        </is>
      </c>
      <c r="B1847" t="inlineStr">
        <is>
          <t>또 저항에 무너진다</t>
        </is>
      </c>
      <c r="C1847" t="inlineStr">
        <is>
          <t>이거 뚫기가 어렵겠구만</t>
        </is>
      </c>
      <c r="D1847" t="n">
        <v>2</v>
      </c>
      <c r="E1847" t="n">
        <v>2</v>
      </c>
      <c r="F1847" t="n">
        <v>67</v>
      </c>
      <c r="G1847" t="inlineStr">
        <is>
          <t>또 저항에 무너진다 이거 뚫기가 어렵겠구만</t>
        </is>
      </c>
      <c r="H1847" t="n">
        <v>416973646</v>
      </c>
    </row>
    <row r="1848">
      <c r="A1848" t="inlineStr">
        <is>
          <t>2026.04.07 15:08</t>
        </is>
      </c>
      <c r="B1848" t="inlineStr">
        <is>
          <t>제발</t>
        </is>
      </c>
      <c r="C1848" t="inlineStr">
        <is>
          <t>2만 밑은 안보면한다</t>
        </is>
      </c>
      <c r="D1848" t="n">
        <v>6</v>
      </c>
      <c r="E1848" t="n">
        <v>2</v>
      </c>
      <c r="F1848" t="n">
        <v>50</v>
      </c>
      <c r="G1848" t="inlineStr">
        <is>
          <t>제발 2만 밑은 안보면한다</t>
        </is>
      </c>
      <c r="H1848" t="n">
        <v>416973621</v>
      </c>
    </row>
    <row r="1849">
      <c r="A1849" t="inlineStr">
        <is>
          <t>2026.04.07 15:06</t>
        </is>
      </c>
      <c r="B1849" t="inlineStr">
        <is>
          <t>이자리가 지지에서 저항으로</t>
        </is>
      </c>
      <c r="C1849" t="inlineStr">
        <is>
          <t>바뀌었구만</t>
        </is>
      </c>
      <c r="D1849" t="n">
        <v>1</v>
      </c>
      <c r="E1849" t="n">
        <v>2</v>
      </c>
      <c r="F1849" t="n">
        <v>64</v>
      </c>
      <c r="G1849" t="inlineStr">
        <is>
          <t>이자리가 지지에서 저항으로 바뀌었구만</t>
        </is>
      </c>
      <c r="H1849" t="n">
        <v>416973325</v>
      </c>
    </row>
    <row r="1850">
      <c r="A1850" t="inlineStr">
        <is>
          <t>2026.04.07 15:05</t>
        </is>
      </c>
      <c r="B1850" t="inlineStr">
        <is>
          <t>ㅇㅇ 다시 2만 왔네.</t>
        </is>
      </c>
      <c r="C1850" t="inlineStr">
        <is>
          <t xml:space="preserve"> 고점물린이리 걍 언제 손절칠까 하는데 아주 그냥 왔다리 갔다리</t>
        </is>
      </c>
      <c r="D1850" t="n">
        <v>6</v>
      </c>
      <c r="E1850" t="n">
        <v>1</v>
      </c>
      <c r="F1850" t="n">
        <v>80</v>
      </c>
      <c r="G1850" t="inlineStr">
        <is>
          <t>ㅇㅇ 다시 2만 왔네.  고점물린이리 걍 언제 손절칠까 하는데 아주 그냥 왔다리 갔다리</t>
        </is>
      </c>
      <c r="H1850" t="n">
        <v>416973133</v>
      </c>
    </row>
    <row r="1851">
      <c r="A1851" t="inlineStr">
        <is>
          <t>2026.04.07 15:04</t>
        </is>
      </c>
      <c r="B1851" t="inlineStr">
        <is>
          <t>우리기술 평단가 얼마세요?</t>
        </is>
      </c>
      <c r="C1851" t="inlineStr">
        <is>
          <t>주주들끼리 평단가 공유하고 앞으로 어떻게 대응할지 함께 이야기해요.
https://dwdysuaz.tistory.com/1?n=nLs</t>
        </is>
      </c>
      <c r="D1851" t="n">
        <v>0</v>
      </c>
      <c r="E1851" t="n">
        <v>2</v>
      </c>
      <c r="F1851" t="n">
        <v>84</v>
      </c>
      <c r="G1851" t="inlineStr">
        <is>
          <t>우리기술 평단가 얼마세요? 주주들끼리 평단가 공유하고 앞으로 어떻게 대응할지 함께 이야기해요.
https://dwdysuaz.tistory.com/1?n=nLs</t>
        </is>
      </c>
      <c r="H1851" t="n">
        <v>416973119</v>
      </c>
    </row>
    <row r="1852">
      <c r="A1852" t="inlineStr">
        <is>
          <t>2026.04.07 15:00</t>
        </is>
      </c>
      <c r="B1852" t="inlineStr">
        <is>
          <t>선물오른다 급등이다~</t>
        </is>
      </c>
      <c r="C1852" t="inlineStr">
        <is>
          <t>무야호 가자</t>
        </is>
      </c>
      <c r="D1852" t="n">
        <v>2</v>
      </c>
      <c r="E1852" t="n">
        <v>2</v>
      </c>
      <c r="F1852" t="n">
        <v>95</v>
      </c>
      <c r="G1852" t="inlineStr">
        <is>
          <t>선물오른다 급등이다~ 무야호 가자</t>
        </is>
      </c>
      <c r="H1852" t="n">
        <v>416972570</v>
      </c>
    </row>
    <row r="1853">
      <c r="A1853" t="inlineStr">
        <is>
          <t>2026.04.07 14:57</t>
        </is>
      </c>
      <c r="B1853" t="inlineStr">
        <is>
          <t>내일아침</t>
        </is>
      </c>
      <c r="C1853" t="inlineStr">
        <is>
          <t>또 던진다
개미탕 바글바글</t>
        </is>
      </c>
      <c r="D1853" t="n">
        <v>3</v>
      </c>
      <c r="E1853" t="n">
        <v>1</v>
      </c>
      <c r="F1853" t="n">
        <v>86</v>
      </c>
      <c r="G1853" t="inlineStr">
        <is>
          <t>내일아침 또 던진다
개미탕 바글바글</t>
        </is>
      </c>
      <c r="H1853" t="n">
        <v>416972031</v>
      </c>
    </row>
    <row r="1854">
      <c r="A1854" t="inlineStr">
        <is>
          <t>2026.04.07 14:56</t>
        </is>
      </c>
      <c r="B1854" t="inlineStr">
        <is>
          <t>조막손 운행중[1]</t>
        </is>
      </c>
      <c r="C1854" t="inlineStr">
        <is>
          <t>먼 회사는 생각도 안하고 단타로 1만원을 떨구네 지지다 .대차게 살아라 먼 단타을 몸으로 보여주노. 이리 살아가 남들다 죽이고 혼자살아라  cb졸 뿌리더만 시간이 아깝네</t>
        </is>
      </c>
      <c r="D1854" t="n">
        <v>3</v>
      </c>
      <c r="E1854" t="n">
        <v>0</v>
      </c>
      <c r="F1854" t="n">
        <v>88</v>
      </c>
      <c r="G1854" t="inlineStr">
        <is>
          <t>조막손 운행중[1] 먼 회사는 생각도 안하고 단타로 1만원을 떨구네 지지다 .대차게 살아라 먼 단타을 몸으로 보여주노. 이리 살아가 남들다 죽이고 혼자살아라  cb졸 뿌리더만 시간이 아깝네</t>
        </is>
      </c>
      <c r="H1854" t="n">
        <v>416971871</v>
      </c>
    </row>
    <row r="1855">
      <c r="A1855" t="inlineStr">
        <is>
          <t>2026.04.07 14:56</t>
        </is>
      </c>
      <c r="B1855" t="inlineStr">
        <is>
          <t>방산 실적도 드라마틱할 듯[1]</t>
        </is>
      </c>
      <c r="C1855" t="inlineStr">
        <is>
          <t>군용 특수차량에 적용되는 공조시스템(차량 냉난방·양압 제어 등)과 핵심 부품인 런플랫 타이어(타이어 파손 시에도 주행 가능) 독점 납품</t>
        </is>
      </c>
      <c r="D1855" t="n">
        <v>2</v>
      </c>
      <c r="E1855" t="n">
        <v>2</v>
      </c>
      <c r="F1855" t="n">
        <v>183</v>
      </c>
      <c r="G1855" t="inlineStr">
        <is>
          <t>방산 실적도 드라마틱할 듯[1] 군용 특수차량에 적용되는 공조시스템(차량 냉난방·양압 제어 등)과 핵심 부품인 런플랫 타이어(타이어 파손 시에도 주행 가능) 독점 납품</t>
        </is>
      </c>
      <c r="H1855" t="n">
        <v>416972001</v>
      </c>
    </row>
    <row r="1856">
      <c r="A1856" t="inlineStr">
        <is>
          <t>2026.04.07 14:55</t>
        </is>
      </c>
      <c r="B1856" t="inlineStr">
        <is>
          <t>내일아침</t>
        </is>
      </c>
      <c r="C1856" t="inlineStr">
        <is>
          <t>다팔고 또 튀겠네 내일18아래서</t>
        </is>
      </c>
      <c r="D1856" t="n">
        <v>3</v>
      </c>
      <c r="E1856" t="n">
        <v>3</v>
      </c>
      <c r="F1856" t="n">
        <v>76</v>
      </c>
      <c r="G1856" t="inlineStr">
        <is>
          <t>내일아침 다팔고 또 튀겠네 내일18아래서</t>
        </is>
      </c>
      <c r="H1856" t="n">
        <v>416971739</v>
      </c>
    </row>
    <row r="1857">
      <c r="A1857" t="inlineStr">
        <is>
          <t>2026.04.07 14:51</t>
        </is>
      </c>
      <c r="B1857" t="inlineStr">
        <is>
          <t>여긴</t>
        </is>
      </c>
      <c r="C1857" t="inlineStr">
        <is>
          <t>끝난듯.. 실적 아무리 좋고, 회사가 튼튼해도 주포가 저리 물량만 주워담고 움직이질 않으면 거기서 거기. 주식 갖다 장난질하면 잡아낸다 하지만 말뿐인 허울뿐. 잡아내고싶어도 방법이 있나.</t>
        </is>
      </c>
      <c r="D1857" t="n">
        <v>5</v>
      </c>
      <c r="E1857" t="n">
        <v>1</v>
      </c>
      <c r="F1857" t="n">
        <v>85</v>
      </c>
      <c r="G1857" t="inlineStr">
        <is>
          <t>여긴 끝난듯.. 실적 아무리 좋고, 회사가 튼튼해도 주포가 저리 물량만 주워담고 움직이질 않으면 거기서 거기. 주식 갖다 장난질하면 잡아낸다 하지만 말뿐인 허울뿐. 잡아내고싶어도 방법이 있나.</t>
        </is>
      </c>
      <c r="H1857" t="n">
        <v>416971241</v>
      </c>
    </row>
    <row r="1858">
      <c r="A1858" t="inlineStr">
        <is>
          <t>2026.04.07 14:46</t>
        </is>
      </c>
      <c r="B1858" t="inlineStr">
        <is>
          <t>오늘</t>
        </is>
      </c>
      <c r="C1858" t="inlineStr">
        <is>
          <t>수급이 어마하게 매수가들어와서.낼긍정입니다</t>
        </is>
      </c>
      <c r="D1858" t="n">
        <v>4</v>
      </c>
      <c r="E1858" t="n">
        <v>5</v>
      </c>
      <c r="F1858" t="n">
        <v>239</v>
      </c>
      <c r="G1858" t="inlineStr">
        <is>
          <t>오늘 수급이 어마하게 매수가들어와서.낼긍정입니다</t>
        </is>
      </c>
      <c r="H1858" t="n">
        <v>416970525</v>
      </c>
    </row>
    <row r="1859">
      <c r="A1859" t="inlineStr">
        <is>
          <t>2026.04.07 14:45</t>
        </is>
      </c>
      <c r="B1859" t="inlineStr">
        <is>
          <t>속 ** 보 ▶ 우리기술[1]</t>
        </is>
      </c>
      <c r="C1859" t="inlineStr">
        <is>
          <t>장 마감 전대 응이 훨씬 중 요하니서두 르세요
우리기술 에서 추 가 적으로 나온 핵 심 사 안으로
내일 이게 반 영되면 영 향이 상당할 듯합니다
진 행이 빠 르게 될 거 같아 급 히 가 져왔으니
남 들보다 먼 저 보 시는 게 좋겠습니다
출 처 확 실합니다 【O ! O 에 8 1 9 9 - 7 5 3 2 】 " 우리기술 "  남 기세요 전 부 보냅니다</t>
        </is>
      </c>
      <c r="D1859" t="n">
        <v>3</v>
      </c>
      <c r="E1859" t="n">
        <v>2</v>
      </c>
      <c r="F1859" t="n">
        <v>123</v>
      </c>
      <c r="G1859" t="inlineStr">
        <is>
          <t>속 ** 보 ▶ 우리기술[1] 장 마감 전대 응이 훨씬 중 요하니서두 르세요
우리기술 에서 추 가 적으로 나온 핵 심 사 안으로
내일 이게 반 영되면 영 향이 상당할 듯합니다
진 행이 빠 르게 될 거 같아 급 히 가 져왔으니
남 들보다 먼 저 보 시는 게 좋겠습니다
출 처 확 실합니다 【O ! O 에 8 1 9 9 - 7 5 3 2 】 " 우리기술 "  남 기세요 전 부 보냅니다</t>
        </is>
      </c>
      <c r="H1859" t="n">
        <v>416970434</v>
      </c>
    </row>
    <row r="1860">
      <c r="A1860" t="inlineStr">
        <is>
          <t>2026.04.07 14:40</t>
        </is>
      </c>
      <c r="B1860" t="inlineStr">
        <is>
          <t>2만 깨졌으니[1]</t>
        </is>
      </c>
      <c r="C1860" t="inlineStr">
        <is>
          <t>1.2만 간다 . 7월아나 본전 하려나 
아직 실적은 별로이고 7월 이후에나 납품건 발생 이라나</t>
        </is>
      </c>
      <c r="D1860" t="n">
        <v>4</v>
      </c>
      <c r="E1860" t="n">
        <v>4</v>
      </c>
      <c r="F1860" t="n">
        <v>196</v>
      </c>
      <c r="G1860" t="inlineStr">
        <is>
          <t>2만 깨졌으니[1] 1.2만 간다 . 7월아나 본전 하려나 
아직 실적은 별로이고 7월 이후에나 납품건 발생 이라나</t>
        </is>
      </c>
      <c r="H1860" t="n">
        <v>416969777</v>
      </c>
    </row>
    <row r="1861">
      <c r="A1861" t="inlineStr">
        <is>
          <t>2026.04.07 14:38</t>
        </is>
      </c>
      <c r="B1861" t="inlineStr">
        <is>
          <t>외인 프매. 그만 장난하죠?</t>
        </is>
      </c>
      <c r="C1861" t="inlineStr">
        <is>
          <t>그만하고 올리라구 알간~~~</t>
        </is>
      </c>
      <c r="D1861" t="n">
        <v>2</v>
      </c>
      <c r="E1861" t="n">
        <v>11</v>
      </c>
      <c r="F1861" t="n">
        <v>99</v>
      </c>
      <c r="G1861" t="inlineStr">
        <is>
          <t>외인 프매. 그만 장난하죠? 그만하고 올리라구 알간~~~</t>
        </is>
      </c>
      <c r="H1861" t="n">
        <v>416969433</v>
      </c>
    </row>
    <row r="1862">
      <c r="A1862" t="inlineStr">
        <is>
          <t>2026.04.07 14:36</t>
        </is>
      </c>
      <c r="B1862" t="inlineStr">
        <is>
          <t>기둘리세요</t>
        </is>
      </c>
      <c r="C1862" t="inlineStr">
        <is>
          <t>CB 물량 소화 중인 거 같으니까요
우리기술,  금일 매수 상위 종목 탑 투로
올라선 건 팩트고요</t>
        </is>
      </c>
      <c r="D1862" t="n">
        <v>5</v>
      </c>
      <c r="E1862" t="n">
        <v>1</v>
      </c>
      <c r="F1862" t="n">
        <v>104</v>
      </c>
      <c r="G1862" t="inlineStr">
        <is>
          <t>기둘리세요 CB 물량 소화 중인 거 같으니까요
우리기술,  금일 매수 상위 종목 탑 투로
올라선 건 팩트고요</t>
        </is>
      </c>
      <c r="H1862" t="n">
        <v>416969196</v>
      </c>
    </row>
    <row r="1863">
      <c r="A1863" t="inlineStr">
        <is>
          <t>2026.04.07 14:35</t>
        </is>
      </c>
      <c r="B1863" t="inlineStr">
        <is>
          <t>잘 놀았으면</t>
        </is>
      </c>
      <c r="C1863" t="inlineStr">
        <is>
          <t>제 자리 갔다놔..</t>
        </is>
      </c>
      <c r="D1863" t="n">
        <v>1</v>
      </c>
      <c r="E1863" t="n">
        <v>1</v>
      </c>
      <c r="F1863" t="n">
        <v>30</v>
      </c>
      <c r="G1863" t="inlineStr">
        <is>
          <t>잘 놀았으면 제 자리 갔다놔..</t>
        </is>
      </c>
      <c r="H1863" t="n">
        <v>416969035</v>
      </c>
    </row>
    <row r="1864">
      <c r="A1864" t="inlineStr">
        <is>
          <t>2026.04.07 14:32</t>
        </is>
      </c>
      <c r="B1864" t="inlineStr">
        <is>
          <t>오늘 바닥에서 10원띄기로 뭘 얼마나 올랐다고...[1]</t>
        </is>
      </c>
      <c r="C1864" t="inlineStr">
        <is>
          <t>50원띄기가 10원띄기하니깐 급등으로 보이는거여?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1864" t="n">
        <v>3</v>
      </c>
      <c r="E1864" t="n">
        <v>0</v>
      </c>
      <c r="F1864" t="n">
        <v>78</v>
      </c>
      <c r="G1864" t="inlineStr">
        <is>
          <t>오늘 바닥에서 10원띄기로 뭘 얼마나 올랐다고...[1] 50원띄기가 10원띄기하니깐 급등으로 보이는거여?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1864" t="n">
        <v>416968674</v>
      </c>
    </row>
    <row r="1865">
      <c r="A1865" t="inlineStr">
        <is>
          <t>2026.04.07 14:31</t>
        </is>
      </c>
      <c r="B1865" t="inlineStr">
        <is>
          <t>기둘리세요</t>
        </is>
      </c>
      <c r="C1865" t="inlineStr">
        <is>
          <t>CB 물량 소화 중인 것 같으니까요
우리기술, 금일 매수 상위 종목 탑 투로
올라선 건 팩트고요</t>
        </is>
      </c>
      <c r="D1865" t="n">
        <v>4</v>
      </c>
      <c r="E1865" t="n">
        <v>2</v>
      </c>
      <c r="F1865" t="n">
        <v>52</v>
      </c>
      <c r="G1865" t="inlineStr">
        <is>
          <t>기둘리세요 CB 물량 소화 중인 것 같으니까요
우리기술, 금일 매수 상위 종목 탑 투로
올라선 건 팩트고요</t>
        </is>
      </c>
      <c r="H1865" t="n">
        <v>416968556</v>
      </c>
    </row>
    <row r="1866">
      <c r="A1866" t="inlineStr">
        <is>
          <t>2026.04.07 14:31</t>
        </is>
      </c>
      <c r="B1866" t="inlineStr">
        <is>
          <t>꼭알고게세요 재생에너지 어마하게갑니다</t>
        </is>
      </c>
      <c r="C1866" t="inlineStr">
        <is>
          <t>2030년 재생에너지 3배 확대 조기 달성…석탄발전소는 안보전원 활용김사무엘 기자김사무엘 기자수정2026.04.07. 오전 4:20기사원문 경기 여주시 구양리에 설치된 태양광 설비. /사진=김사무엘 기자원본보기경기 여주시 구양리에 설치된 태양광 설비. /사진=김사무엘 기자정부가 2030년까지 재생에너지 100GW(기가와트) 보급 목표를 조기 달성한다는 계획이다. 현재 설비용량의 3배 규모다. 재생에너지 발전 비중은 현재 9%에서 20% 이상으로 확대한다. 석탄발전소는 2040년까지 단계적으로 폐쇄하되, 중동 상황과 같은 안보 위기에 대응하기 위해 일부는 안보 전원으로 활용한다.기후에너지환경부는 6일 국무회의에서 이 같은 내용의 '에너지 대전환 추진계획'을 발표했다. 최근 중동 사태로 인해 에너지 안보에 대한 위협이 커지면서 화석연료 의존도를 줄이고 재생에너지 등으로 전환하기 위한 대책을 마련한 것이다.우선 이재명정부의 재생에너지 100GW 보급 목표를 현재 2030년보다 앞당긴다는 계획이다. 2023년 기준 재생에너지 설비용량(30GW)보다 3배 이상 확대된 규모다. 이를 통해 현재 약 9%인 재생에너지 발전비중도 20% 이상으로 늘린다.재생에너지 확대의 핵심은 태양광이다. 정부는 태양광 확대를 위해 햇빛소득마을, 산단 지붕형, 영농형, 수상형, 접경지역, 공공기관 RE100(재생에너지 100% 사용) 등 모든 수단을 총동원할 예정이다. 풍력의 경우 계획입지, 일괄 인허가 등으로 총 사업기간을 단축한다.현재 운영 중인 석탄발전소 60기에 대해서는 2040년까지 단계적으로 폐쇄하기 위한 로드맵을 마련한다. 다만 2040년 이후에도 수명이 잔존하는 석탄발전소 21기는 안보 전원으로 활용해 전환비용을 최소화할 계획이다. 최근 중동 사태와 같이 에너지 안보 위협이 발생할 경우에도 전력을 가동할 수 있는 최소한의 안전장치를 마련하겠다는 것이다.가스 중심의 열에너지는 재생열로 전환한다. 열에너지 관리법을 제정하고 도시가스 미보급 지역에는 공기열·수열 히트펌프를 우선 보급한다. 액화천연가스(LNG) 발전을 활용하는 지역난방도 재생에너지 기반의 난방으로 전환한다.녹색산업 경쟁력을 강화하기 위한 조치로는 태양광 셀·모듈, 풍력 터빈, 배터리 에너지저장장치(BESS), 전선, 변압기, 수전해 설비 등에 대한 핵심기술 개발과 세제 지원을 추진한다. 한전기술지주를 설립하고 에너지벤처 창업과 유니콘 성장의 거점으로 활용할 수 있는 지역 에너지 특별시를 조성한다.산업 공정의 전기화도 추진한다. 30만톤 규모의 수소환원제철 실증 설비를 2028년 완공하고 2037년 이후 상용화를 목표로 한다. 석유화학 분야에서는 전기 나프타분해설비(NCC)로 전환과 공정 효율화를 통한 제품의 고부가가치 전환을 추진한다.2030년 신차의 40%를 전기·수소차로 보급한다는 목표도 조기 달성할 계획이다. 경찰차, LPG 택시, 렌터카, 법인차 등은 조기에 전기차로 전환한다. 에너지 산업 성장을 지원하기 위한 융자, 이자 지원, 보증 등 녹색금융도 활성화한다. 운송, 난방 분야 등 기존 화석연료에 투입되던 보조금도 재생에너지 보조금으로 단계적으로 전환한다.국가 전력망은 분산형·양방향 전력망으로 전환하기 위해 양수발전 등 유연성 자원을 대폭 확대한다. 불가피한 지역간 전력 수급 불균형은 서해안 해저송전망(HVDC) 구축, 유연접속 등으로 보완한다.재생에너지 확대를 위한 전기요금 개편도 추진한다. 송전 비용을 포함한 지역별 요금제를 도입하고 전력 수요 분산을 위한 시간대별 요금 개편안도 시행할 예정이다. 재생에너지 수익을 지역 주민이 나누는 햇빛·바람소득 마을을 확대한다. 고압 송전망 건설시 주민 수용성을 높일 수 있도록 주민이 투자에 참여하고 수익을 나누는 방안도 추진한다.김성환 기후부 장관은 "에너지 대전환 추진계획을 신속히 추진해 우리나라를 중동전쟁 등 대외적 충격에도 흔들리지 않도록 만들어가겠다"고 밝혔다.세종=김사무엘 기자 (samuel@mt.co.kr)최근 에너지 정책을 둘러싼 논쟁이 뜨겁습니다. 원전이냐 재생에너지냐, 단순히 이분법적인 논리를 넘어 우리 경제와 생존이 걸린 이 문제를 뉴스타파 라이브 내용을 바탕으로 정리했습니다. 1. RE100, 이제는 '선택'이 아닌 '생존'의 문제현재 글로벌 기업들은 **RE100(재생에너지 100% 사용)**을 강력하게 요구하고 있습니다. 글로벌 공급망의 변화: 애플, 구글, BMW 등 글로벌 대기업들은 부품사들에게 재생에너지 사용을 요구합니다. 이를 충족하지 못하면 국내 수출 기업들은 계약 파기나 공급망 퇴출 위기에 직면하게 됩니다. 원전은 RE100에 포함되지 않음: 흔히 원전을 포함하는 CF100(무탄소 에너지)을 대안으로 말하지만, 글로벌 시장에서 통용되는 표준은 여전히 RE100입니다. 2. 원전 중심 정책의 함정: '경직성 전원'의 한계현 정부는 원전 생태계 복원을 강조하며 비중을 높이고 있지만, 원전에는 치명적인 약점이 있습니다. 출력 조절의 어려움: 원전은 한번 가동하면 출력을 줄이거나 늘리기 어려운 '경직성 전원'입니다. 재생에너지 발전량이 급증할 때 원전 출력을 줄이지 못하면 전력망 전체가 위험해질 수 있습니다. 송전망 포화 상태: 동해안의 원전 전력을 수도권으로 보낼 송전로 건설이 지연되면서, 이미 지어놓은 발전소도 제대로 가동하지 못하는 상황이 발생하고 있습니다. 3. 재생에너지 확대, 왜 늦어지고 있나?한국의 재생에너지 비중은 OECD 국가 중 최하위 수준입니다. 정책적 불확실성: 재생에너지 예산 삭감과 규제 강화로 인해 관련 산업 생태계가 위축되고 있습니다. 인허가 문제: 태양광이나 풍력 발전을 하고 싶어도 각종 이격거리 규제와 복잡한 인허가 절차 때문에 부지 확보가 매우 어렵습니다. 4. 전문가의 제언: "에너지 전환은 경제 정책이다"홍종호 교수는 에너지 문제를 환경의 관점을 넘어 **'국가 경쟁력'**의 관점에서 봐야 한다고 강조합니다. 분산형 전원 체계로의 전환: 대규모 발전소에서 멀리 보내는 방식이 아니라, 소비 지역 근처에서 생산하는 재생에너지 비중을 높여야 합니다. 정치적 합의 필요: 정권에 따라 에너지 정책이 180도 바뀌는 구조로는 장기적인 산업 투자가 불가능합니다. 결론적으로, 원전이 탄소 중립의 보조 수단이 될 수는 있지만, 글로벌 표준인 재생에너지 확대 없이는 우리 수출 기업들의 미래도 없습니다. 이념적 논쟁을 넘어 실질적인 국가 경제를 위한 에너지 믹스 재편이 시급한 시점입니다.출처: 뉴스타파 라이브 원전 VS 재생에너지</t>
        </is>
      </c>
      <c r="D1866" t="n">
        <v>0</v>
      </c>
      <c r="E1866" t="n">
        <v>2</v>
      </c>
      <c r="F1866" t="n">
        <v>86</v>
      </c>
      <c r="G1866" t="inlineStr">
        <is>
          <t>꼭알고게세요 재생에너지 어마하게갑니다 2030년 재생에너지 3배 확대 조기 달성…석탄발전소는 안보전원 활용김사무엘 기자김사무엘 기자수정2026.04.07. 오전 4:20기사원문 경기 여주시 구양리에 설치된 태양광 설비. /사진=김사무엘 기자원본보기경기 여주시 구양리에 설치된 태양광 설비. /사진=김사무엘 기자정부가 2030년까지 재생에너지 100GW(기가와트) 보급 목표를 조기 달성한다는 계획이다. 현재 설비용량의 3배 규모다. 재생에너지 발전 비중은 현재 9%에서 20% 이상으로 확대한다. 석탄발전소는 2040년까지 단계적으로 폐쇄하되, 중동 상황과 같은 안보 위기에 대응하기 위해 일부는 안보 전원으로 활용한다.기후에너지환경부는 6일 국무회의에서 이 같은 내용의 '에너지 대전환 추진계획'을 발표했다. 최근 중동 사태로 인해 에너지 안보에 대한 위협이 커지면서 화석연료 의존도를 줄이고 재생에너지 등으로 전환하기 위한 대책을 마련한 것이다.우선 이재명정부의 재생에너지 100GW 보급 목표를 현재 2030년보다 앞당긴다는 계획이다. 2023년 기준 재생에너지 설비용량(30GW)보다 3배 이상 확대된 규모다. 이를 통해 현재 약 9%인 재생에너지 발전비중도 20% 이상으로 늘린다.재생에너지 확대의 핵심은 태양광이다. 정부는 태양광 확대를 위해 햇빛소득마을, 산단 지붕형, 영농형, 수상형, 접경지역, 공공기관 RE100(재생에너지 100% 사용) 등 모든 수단을 총동원할 예정이다. 풍력의 경우 계획입지, 일괄 인허가 등으로 총 사업기간을 단축한다.현재 운영 중인 석탄발전소 60기에 대해서는 2040년까지 단계적으로 폐쇄하기 위한 로드맵을 마련한다. 다만 2040년 이후에도 수명이 잔존하는 석탄발전소 21기는 안보 전원으로 활용해 전환비용을 최소화할 계획이다. 최근 중동 사태와 같이 에너지 안보 위협이 발생할 경우에도 전력을 가동할 수 있는 최소한의 안전장치를 마련하겠다는 것이다.가스 중심의 열에너지는 재생열로 전환한다. 열에너지 관리법을 제정하고 도시가스 미보급 지역에는 공기열·수열 히트펌프를 우선 보급한다. 액화천연가스(LNG) 발전을 활용하는 지역난방도 재생에너지 기반의 난방으로 전환한다.녹색산업 경쟁력을 강화하기 위한 조치로는 태양광 셀·모듈, 풍력 터빈, 배터리 에너지저장장치(BESS), 전선, 변압기, 수전해 설비 등에 대한 핵심기술 개발과 세제 지원을 추진한다. 한전기술지주를 설립하고 에너지벤처 창업과 유니콘 성장의 거점으로 활용할 수 있는 지역 에너지 특별시를 조성한다.산업 공정의 전기화도 추진한다. 30만톤 규모의 수소환원제철 실증 설비를 2028년 완공하고 2037년 이후 상용화를 목표로 한다. 석유화학 분야에서는 전기 나프타분해설비(NCC)로 전환과 공정 효율화를 통한 제품의 고부가가치 전환을 추진한다.2030년 신차의 40%를 전기·수소차로 보급한다는 목표도 조기 달성할 계획이다. 경찰차, LPG 택시, 렌터카, 법인차 등은 조기에 전기차로 전환한다. 에너지 산업 성장을 지원하기 위한 융자, 이자 지원, 보증 등 녹색금융도 활성화한다. 운송, 난방 분야 등 기존 화석연료에 투입되던 보조금도 재생에너지 보조금으로 단계적으로 전환한다.국가 전력망은 분산형·양방향 전력망으로 전환하기 위해 양수발전 등 유연성 자원을 대폭 확대한다. 불가피한 지역간 전력 수급 불균형은 서해안 해저송전망(HVDC) 구축, 유연접속 등으로 보완한다.재생에너지 확대를 위한 전기요금 개편도 추진한다. 송전 비용을 포함한 지역별 요금제를 도입하고 전력 수요 분산을 위한 시간대별 요금 개편안도 시행할 예정이다. 재생에너지 수익을 지역 주민이 나누는 햇빛·바람소득 마을을 확대한다. 고압 송전망 건설시 주민 수용성을 높일 수 있도록 주민이 투자에 참여하고 수익을 나누는 방안도 추진한다.김성환 기후부 장관은 "에너지 대전환 추진계획을 신속히 추진해 우리나라를 중동전쟁 등 대외적 충격에도 흔들리지 않도록 만들어가겠다"고 밝혔다.세종=김사무엘 기자 (samuel@mt.co.kr)최근 에너지 정책을 둘러싼 논쟁이 뜨겁습니다. 원전이냐 재생에너지냐, 단순히 이분법적인 논리를 넘어 우리 경제와 생존이 걸린 이 문제를 뉴스타파 라이브 내용을 바탕으로 정리했습니다. 1. RE100, 이제는 '선택'이 아닌 '생존'의 문제현재 글로벌 기업들은 **RE100(재생에너지 100% 사용)**을 강력하게 요구하고 있습니다. 글로벌 공급망의 변화: 애플, 구글, BMW 등 글로벌 대기업들은 부품사들에게 재생에너지 사용을 요구합니다. 이를 충족하지 못하면 국내 수출 기업들은 계약 파기나 공급망 퇴출 위기에 직면하게 됩니다. 원전은 RE100에 포함되지 않음: 흔히 원전을 포함하는 CF100(무탄소 에너지)을 대안으로 말하지만, 글로벌 시장에서 통용되는 표준은 여전히 RE100입니다. 2. 원전 중심 정책의 함정: '경직성 전원'의 한계현 정부는 원전 생태계 복원을 강조하며 비중을 높이고 있지만, 원전에는 치명적인 약점이 있습니다. 출력 조절의 어려움: 원전은 한번 가동하면 출력을 줄이거나 늘리기 어려운 '경직성 전원'입니다. 재생에너지 발전량이 급증할 때 원전 출력을 줄이지 못하면 전력망 전체가 위험해질 수 있습니다. 송전망 포화 상태: 동해안의 원전 전력을 수도권으로 보낼 송전로 건설이 지연되면서, 이미 지어놓은 발전소도 제대로 가동하지 못하는 상황이 발생하고 있습니다. 3. 재생에너지 확대, 왜 늦어지고 있나?한국의 재생에너지 비중은 OECD 국가 중 최하위 수준입니다. 정책적 불확실성: 재생에너지 예산 삭감과 규제 강화로 인해 관련 산업 생태계가 위축되고 있습니다. 인허가 문제: 태양광이나 풍력 발전을 하고 싶어도 각종 이격거리 규제와 복잡한 인허가 절차 때문에 부지 확보가 매우 어렵습니다. 4. 전문가의 제언: "에너지 전환은 경제 정책이다"홍종호 교수는 에너지 문제를 환경의 관점을 넘어 **'국가 경쟁력'**의 관점에서 봐야 한다고 강조합니다. 분산형 전원 체계로의 전환: 대규모 발전소에서 멀리 보내는 방식이 아니라, 소비 지역 근처에서 생산하는 재생에너지 비중을 높여야 합니다. 정치적 합의 필요: 정권에 따라 에너지 정책이 180도 바뀌는 구조로는 장기적인 산업 투자가 불가능합니다. 결론적으로, 원전이 탄소 중립의 보조 수단이 될 수는 있지만, 글로벌 표준인 재생에너지 확대 없이는 우리 수출 기업들의 미래도 없습니다. 이념적 논쟁을 넘어 실질적인 국가 경제를 위한 에너지 믹스 재편이 시급한 시점입니다.출처: 뉴스타파 라이브 원전 VS 재생에너지</t>
        </is>
      </c>
      <c r="H1866" t="n">
        <v>416968555</v>
      </c>
    </row>
    <row r="1867">
      <c r="A1867" t="inlineStr">
        <is>
          <t>2026.04.07 14:31</t>
        </is>
      </c>
      <c r="B1867" t="inlineStr">
        <is>
          <t>주포님</t>
        </is>
      </c>
      <c r="C1867" t="inlineStr">
        <is>
          <t>이만에안착시켰으면 그대로 두지 
왜이리 어지럽게 운전하시나요
이만에 끝내세요..주포님</t>
        </is>
      </c>
      <c r="D1867" t="n">
        <v>4</v>
      </c>
      <c r="E1867" t="n">
        <v>1</v>
      </c>
      <c r="F1867" t="n">
        <v>37</v>
      </c>
      <c r="G1867" t="inlineStr">
        <is>
          <t>주포님 이만에안착시켰으면 그대로 두지 
왜이리 어지럽게 운전하시나요
이만에 끝내세요..주포님</t>
        </is>
      </c>
      <c r="H1867" t="n">
        <v>416968588</v>
      </c>
    </row>
    <row r="1868">
      <c r="A1868" t="inlineStr">
        <is>
          <t>2026.04.07 14:29</t>
        </is>
      </c>
      <c r="B1868" t="inlineStr">
        <is>
          <t>지수 다시 바닥 잡으로간다.</t>
        </is>
      </c>
      <c r="C1868" t="inlineStr">
        <is>
          <t>지수가 바닥뚫을때 저점 지키는게 포인트다. 같이 바닥뚫으면 좀 더 탄다.</t>
        </is>
      </c>
      <c r="D1868" t="n">
        <v>0</v>
      </c>
      <c r="E1868" t="n">
        <v>0</v>
      </c>
      <c r="F1868" t="n">
        <v>36</v>
      </c>
      <c r="G1868" t="inlineStr">
        <is>
          <t>지수 다시 바닥 잡으로간다. 지수가 바닥뚫을때 저점 지키는게 포인트다. 같이 바닥뚫으면 좀 더 탄다.</t>
        </is>
      </c>
      <c r="H1868" t="n">
        <v>416968321</v>
      </c>
    </row>
    <row r="1869">
      <c r="A1869" t="inlineStr">
        <is>
          <t>2026.04.07 14:28</t>
        </is>
      </c>
      <c r="B1869" t="inlineStr">
        <is>
          <t>오늘털린아가덜</t>
        </is>
      </c>
      <c r="C1869" t="inlineStr">
        <is>
          <t>60%는다시담는다 왜?
그많큼주데가없는ㄴ덜이니깨</t>
        </is>
      </c>
      <c r="D1869" t="n">
        <v>2</v>
      </c>
      <c r="E1869" t="n">
        <v>1</v>
      </c>
      <c r="F1869" t="n">
        <v>53</v>
      </c>
      <c r="G1869" t="inlineStr">
        <is>
          <t>오늘털린아가덜 60%는다시담는다 왜?
그많큼주데가없는ㄴ덜이니깨</t>
        </is>
      </c>
      <c r="H1869" t="n">
        <v>416968172</v>
      </c>
    </row>
    <row r="1870">
      <c r="A1870" t="inlineStr">
        <is>
          <t>2026.04.07 14:28</t>
        </is>
      </c>
      <c r="B1870" t="inlineStr">
        <is>
          <t>개인말고는 다 매수인데</t>
        </is>
      </c>
      <c r="C1870" t="inlineStr">
        <is>
          <t>주가는 떨어진다.. 참 알수가 없구나</t>
        </is>
      </c>
      <c r="D1870" t="n">
        <v>4</v>
      </c>
      <c r="E1870" t="n">
        <v>1</v>
      </c>
      <c r="F1870" t="n">
        <v>52</v>
      </c>
      <c r="G1870" t="inlineStr">
        <is>
          <t>개인말고는 다 매수인데 주가는 떨어진다.. 참 알수가 없구나</t>
        </is>
      </c>
      <c r="H1870" t="n">
        <v>416968077</v>
      </c>
    </row>
    <row r="1871">
      <c r="A1871" t="inlineStr">
        <is>
          <t>2026.04.07 14:28</t>
        </is>
      </c>
      <c r="B1871" t="inlineStr">
        <is>
          <t>손절치고 급등하길래[2]</t>
        </is>
      </c>
      <c r="C1871" t="inlineStr">
        <is>
          <t>또 사서 또 물린사람있냐?ㅋㅋ</t>
        </is>
      </c>
      <c r="D1871" t="n">
        <v>0</v>
      </c>
      <c r="E1871" t="n">
        <v>1</v>
      </c>
      <c r="F1871" t="n">
        <v>196</v>
      </c>
      <c r="G1871" t="inlineStr">
        <is>
          <t>손절치고 급등하길래[2] 또 사서 또 물린사람있냐?ㅋㅋ</t>
        </is>
      </c>
      <c r="H1871" t="n">
        <v>416968176</v>
      </c>
    </row>
    <row r="1872">
      <c r="A1872" t="inlineStr">
        <is>
          <t>2026.04.07 14:21</t>
        </is>
      </c>
      <c r="B1872" t="inlineStr">
        <is>
          <t>재무재표 보는애가 아직도 있네?</t>
        </is>
      </c>
      <c r="C1872" t="inlineStr">
        <is>
          <t>이유없이 내리고 이유없이 오르는게 견국장인거 모르냐?
어익후....</t>
        </is>
      </c>
      <c r="D1872" t="n">
        <v>1</v>
      </c>
      <c r="E1872" t="n">
        <v>0</v>
      </c>
      <c r="F1872" t="n">
        <v>68</v>
      </c>
      <c r="G1872" t="inlineStr">
        <is>
          <t>재무재표 보는애가 아직도 있네? 이유없이 내리고 이유없이 오르는게 견국장인거 모르냐?
어익후....</t>
        </is>
      </c>
      <c r="H1872" t="n">
        <v>416967204</v>
      </c>
    </row>
    <row r="1873">
      <c r="A1873" t="inlineStr">
        <is>
          <t>2026.04.07 14:19</t>
        </is>
      </c>
      <c r="B1873" t="inlineStr">
        <is>
          <t>재무상태보니까 영업이익이 마이너스던데[3]</t>
        </is>
      </c>
      <c r="C1873" t="inlineStr">
        <is>
          <t>이런 회사 주가가 2만원라니 놀라울 따름이다 다시 작년 12월  가격으로 돌아가자!!!!!!</t>
        </is>
      </c>
      <c r="D1873" t="n">
        <v>5</v>
      </c>
      <c r="E1873" t="n">
        <v>0</v>
      </c>
      <c r="F1873" t="n">
        <v>170</v>
      </c>
      <c r="G1873" t="inlineStr">
        <is>
          <t>재무상태보니까 영업이익이 마이너스던데[3] 이런 회사 주가가 2만원라니 놀라울 따름이다 다시 작년 12월  가격으로 돌아가자!!!!!!</t>
        </is>
      </c>
      <c r="H1873" t="n">
        <v>416967022</v>
      </c>
    </row>
    <row r="1874">
      <c r="A1874" t="inlineStr">
        <is>
          <t>2026.04.07 14:19</t>
        </is>
      </c>
      <c r="B1874" t="inlineStr">
        <is>
          <t>방이 조용해진거보니[1]</t>
        </is>
      </c>
      <c r="C1874" t="inlineStr">
        <is>
          <t xml:space="preserve">손절치고 많이들 나갔나보네..진짜 어려운 종목이다. </t>
        </is>
      </c>
      <c r="D1874" t="n">
        <v>4</v>
      </c>
      <c r="E1874" t="n">
        <v>0</v>
      </c>
      <c r="F1874" t="n">
        <v>97</v>
      </c>
      <c r="G1874" t="inlineStr">
        <is>
          <t xml:space="preserve">방이 조용해진거보니[1] 손절치고 많이들 나갔나보네..진짜 어려운 종목이다. </t>
        </is>
      </c>
      <c r="H1874" t="n">
        <v>416967003</v>
      </c>
    </row>
    <row r="1875">
      <c r="A1875" t="inlineStr">
        <is>
          <t>2026.04.07 14:11</t>
        </is>
      </c>
      <c r="B1875" t="inlineStr">
        <is>
          <t>이스라엘, 이란석유시설공격[1]</t>
        </is>
      </c>
      <c r="C1875" t="inlineStr">
        <is>
          <t>폭격시작 하락장시작</t>
        </is>
      </c>
      <c r="D1875" t="n">
        <v>2</v>
      </c>
      <c r="E1875" t="n">
        <v>1</v>
      </c>
      <c r="F1875" t="n">
        <v>257</v>
      </c>
      <c r="G1875" t="inlineStr">
        <is>
          <t>이스라엘, 이란석유시설공격[1] 폭격시작 하락장시작</t>
        </is>
      </c>
      <c r="H1875" t="n">
        <v>416966028</v>
      </c>
    </row>
    <row r="1876">
      <c r="A1876" t="inlineStr">
        <is>
          <t>2026.04.07 14:07</t>
        </is>
      </c>
      <c r="B1876" t="inlineStr">
        <is>
          <t>s</t>
        </is>
      </c>
      <c r="C1876" t="inlineStr">
        <is>
          <t>sssss</t>
        </is>
      </c>
      <c r="D1876" t="n">
        <v>0</v>
      </c>
      <c r="E1876" t="n">
        <v>1</v>
      </c>
      <c r="F1876" t="n">
        <v>38</v>
      </c>
      <c r="G1876" t="inlineStr">
        <is>
          <t>s sssss</t>
        </is>
      </c>
      <c r="H1876" t="n">
        <v>416965532</v>
      </c>
    </row>
    <row r="1877">
      <c r="A1877" t="inlineStr">
        <is>
          <t>2026.04.07 14:07</t>
        </is>
      </c>
      <c r="B1877" t="inlineStr">
        <is>
          <t>2만에 안판사람없제?[2]</t>
        </is>
      </c>
      <c r="C1877" t="inlineStr">
        <is>
          <t>두손을 꼭쥐고 머리를 콩 때릴것!</t>
        </is>
      </c>
      <c r="D1877" t="n">
        <v>3</v>
      </c>
      <c r="E1877" t="n">
        <v>10</v>
      </c>
      <c r="F1877" t="n">
        <v>220</v>
      </c>
      <c r="G1877" t="inlineStr">
        <is>
          <t>2만에 안판사람없제?[2] 두손을 꼭쥐고 머리를 콩 때릴것!</t>
        </is>
      </c>
      <c r="H1877" t="n">
        <v>416965540</v>
      </c>
    </row>
    <row r="1878">
      <c r="A1878" t="inlineStr">
        <is>
          <t>2026.04.07 14:07</t>
        </is>
      </c>
      <c r="B1878" t="inlineStr">
        <is>
          <t>내일 지나고, 17000~18000원에 매수...</t>
        </is>
      </c>
      <c r="C1878" t="inlineStr">
        <is>
          <t>이거 다시 22000원까진 갑니다..물론 다시 내려오겠지만..탄타
 고고</t>
        </is>
      </c>
      <c r="D1878" t="n">
        <v>5</v>
      </c>
      <c r="E1878" t="n">
        <v>4</v>
      </c>
      <c r="F1878" t="n">
        <v>104</v>
      </c>
      <c r="G1878" t="inlineStr">
        <is>
          <t>내일 지나고, 17000~18000원에 매수... 이거 다시 22000원까진 갑니다..물론 다시 내려오겠지만..탄타
 고고</t>
        </is>
      </c>
      <c r="H1878" t="n">
        <v>416965496</v>
      </c>
    </row>
    <row r="1879">
      <c r="A1879" t="inlineStr">
        <is>
          <t>2026.04.07 14:06</t>
        </is>
      </c>
      <c r="B1879" t="inlineStr">
        <is>
          <t>s</t>
        </is>
      </c>
      <c r="C1879" t="inlineStr">
        <is>
          <t>sssss</t>
        </is>
      </c>
      <c r="D1879" t="n">
        <v>0</v>
      </c>
      <c r="E1879" t="n">
        <v>1</v>
      </c>
      <c r="F1879" t="n">
        <v>26</v>
      </c>
      <c r="G1879" t="inlineStr">
        <is>
          <t>s sssss</t>
        </is>
      </c>
      <c r="H1879" t="n">
        <v>416965444</v>
      </c>
    </row>
    <row r="1880">
      <c r="A1880" t="inlineStr">
        <is>
          <t>2026.04.07 14:05</t>
        </is>
      </c>
      <c r="B1880" t="inlineStr">
        <is>
          <t>지금SBS에서</t>
        </is>
      </c>
      <c r="C1880" t="inlineStr">
        <is>
          <t>이재명 여야 회동 간담회 합니다.시청하세요</t>
        </is>
      </c>
      <c r="D1880" t="n">
        <v>0</v>
      </c>
      <c r="E1880" t="n">
        <v>6</v>
      </c>
      <c r="F1880" t="n">
        <v>96</v>
      </c>
      <c r="G1880" t="inlineStr">
        <is>
          <t>지금SBS에서 이재명 여야 회동 간담회 합니다.시청하세요</t>
        </is>
      </c>
      <c r="H1880" t="n">
        <v>416965327</v>
      </c>
    </row>
    <row r="1881">
      <c r="A1881" t="inlineStr">
        <is>
          <t>2026.04.07 14:05</t>
        </is>
      </c>
      <c r="B1881" t="inlineStr">
        <is>
          <t>프매는</t>
        </is>
      </c>
      <c r="C1881" t="inlineStr">
        <is>
          <t>존나사는데  계속 하방 신기하네 신기법인가</t>
        </is>
      </c>
      <c r="D1881" t="n">
        <v>1</v>
      </c>
      <c r="E1881" t="n">
        <v>2</v>
      </c>
      <c r="F1881" t="n">
        <v>50</v>
      </c>
      <c r="G1881" t="inlineStr">
        <is>
          <t>프매는 존나사는데  계속 하방 신기하네 신기법인가</t>
        </is>
      </c>
      <c r="H1881" t="n">
        <v>416965287</v>
      </c>
    </row>
    <row r="1882">
      <c r="A1882" t="inlineStr">
        <is>
          <t>2026.04.07 14:05</t>
        </is>
      </c>
      <c r="B1882" t="inlineStr">
        <is>
          <t>2만원대 누가 들어오노?</t>
        </is>
      </c>
      <c r="C1882" t="inlineStr">
        <is>
          <t>주가만 망치네 에라이 프매가 팔잔아. 에라이 ㅋ</t>
        </is>
      </c>
      <c r="D1882" t="n">
        <v>1</v>
      </c>
      <c r="E1882" t="n">
        <v>11</v>
      </c>
      <c r="F1882" t="n">
        <v>54</v>
      </c>
      <c r="G1882" t="inlineStr">
        <is>
          <t>2만원대 누가 들어오노? 주가만 망치네 에라이 프매가 팔잔아. 에라이 ㅋ</t>
        </is>
      </c>
      <c r="H1882" t="n">
        <v>416965275</v>
      </c>
    </row>
    <row r="1883">
      <c r="A1883" t="inlineStr">
        <is>
          <t>2026.04.07 14:05</t>
        </is>
      </c>
      <c r="B1883" t="inlineStr">
        <is>
          <t>진짜 너무하네[2]</t>
        </is>
      </c>
      <c r="C1883" t="inlineStr">
        <is>
          <t>19420에 손절했는데 쭉올라가네</t>
        </is>
      </c>
      <c r="D1883" t="n">
        <v>1</v>
      </c>
      <c r="E1883" t="n">
        <v>2</v>
      </c>
      <c r="F1883" t="n">
        <v>253</v>
      </c>
      <c r="G1883" t="inlineStr">
        <is>
          <t>진짜 너무하네[2] 19420에 손절했는데 쭉올라가네</t>
        </is>
      </c>
      <c r="H1883" t="n">
        <v>416965374</v>
      </c>
    </row>
    <row r="1884">
      <c r="A1884" t="inlineStr">
        <is>
          <t>2026.04.07 14:05</t>
        </is>
      </c>
      <c r="B1884" t="inlineStr">
        <is>
          <t>2만에 또 팔았네</t>
        </is>
      </c>
      <c r="C1884" t="inlineStr">
        <is>
          <t>설마 보합가지는 않겠지</t>
        </is>
      </c>
      <c r="D1884" t="n">
        <v>1</v>
      </c>
      <c r="E1884" t="n">
        <v>2</v>
      </c>
      <c r="F1884" t="n">
        <v>61</v>
      </c>
      <c r="G1884" t="inlineStr">
        <is>
          <t>2만에 또 팔았네 설마 보합가지는 않겠지</t>
        </is>
      </c>
      <c r="H1884" t="n">
        <v>416965282</v>
      </c>
    </row>
    <row r="1885">
      <c r="A1885" t="inlineStr">
        <is>
          <t>2026.04.07 14:01</t>
        </is>
      </c>
      <c r="B1885" t="inlineStr">
        <is>
          <t>나 17층인데 털려땈ㅋㅋㅋㅋ</t>
        </is>
      </c>
      <c r="C1885" t="inlineStr">
        <is>
          <t>ㅋㅋㅋㅋㅋㅋㅋㅋㅋㅋㅋㅋㅋㅋㅋㅋㅋㅋㅋㅋㅋㅋㅋㅋㅋㅋㅋㅋㅋㅋㅋㅋㅋㅋㅋㅋㅋㅋㅋㅋㅋㅋㅋㅋㅋㅋㅋㅋㅋ매번당하네</t>
        </is>
      </c>
      <c r="D1885" t="n">
        <v>3</v>
      </c>
      <c r="E1885" t="n">
        <v>2</v>
      </c>
      <c r="F1885" t="n">
        <v>69</v>
      </c>
      <c r="G1885" t="inlineStr">
        <is>
          <t>나 17층인데 털려땈ㅋㅋㅋㅋ ㅋㅋㅋㅋㅋㅋㅋㅋㅋㅋㅋㅋㅋㅋㅋㅋㅋㅋㅋㅋㅋㅋㅋㅋㅋㅋㅋㅋㅋㅋㅋㅋㅋㅋㅋㅋㅋㅋㅋㅋㅋㅋㅋㅋㅋㅋㅋㅋㅋ매번당하네</t>
        </is>
      </c>
      <c r="H1885" t="n">
        <v>416964840</v>
      </c>
    </row>
    <row r="1886">
      <c r="A1886" t="inlineStr">
        <is>
          <t>2026.04.07 13:59</t>
        </is>
      </c>
      <c r="B1886" t="inlineStr">
        <is>
          <t>난 추매햇어. 어짜피 3천원대</t>
        </is>
      </c>
      <c r="C1886" t="inlineStr">
        <is>
          <t xml:space="preserve">가지고 있는주식이라서 ㅋㅋ 푸근하다 배가 좀아파서. 6천주햇다 추매 가진자영역이라고 이렇게 추매 
자 출발하자 주포님 이럴때 시장에 관심을 받아야죠 출발 위로 위로 </t>
        </is>
      </c>
      <c r="D1886" t="n">
        <v>5</v>
      </c>
      <c r="E1886" t="n">
        <v>12</v>
      </c>
      <c r="F1886" t="n">
        <v>74</v>
      </c>
      <c r="G1886" t="inlineStr">
        <is>
          <t xml:space="preserve">난 추매햇어. 어짜피 3천원대 가지고 있는주식이라서 ㅋㅋ 푸근하다 배가 좀아파서. 6천주햇다 추매 가진자영역이라고 이렇게 추매 
자 출발하자 주포님 이럴때 시장에 관심을 받아야죠 출발 위로 위로 </t>
        </is>
      </c>
      <c r="H1886" t="n">
        <v>416964648</v>
      </c>
    </row>
    <row r="1887">
      <c r="A1887" t="inlineStr">
        <is>
          <t>2026.04.07 13:59</t>
        </is>
      </c>
      <c r="B1887" t="inlineStr">
        <is>
          <t>팔면 오르냐[1]</t>
        </is>
      </c>
      <c r="C1887" t="inlineStr">
        <is>
          <t xml:space="preserve">거참 신기하네 </t>
        </is>
      </c>
      <c r="D1887" t="n">
        <v>3</v>
      </c>
      <c r="E1887" t="n">
        <v>1</v>
      </c>
      <c r="F1887" t="n">
        <v>43</v>
      </c>
      <c r="G1887" t="inlineStr">
        <is>
          <t xml:space="preserve">팔면 오르냐[1] 거참 신기하네 </t>
        </is>
      </c>
      <c r="H1887" t="n">
        <v>416964613</v>
      </c>
    </row>
    <row r="1888">
      <c r="A1888" t="inlineStr">
        <is>
          <t>2026.04.07 13:58</t>
        </is>
      </c>
      <c r="B1888" t="inlineStr">
        <is>
          <t>코인인가요?</t>
        </is>
      </c>
      <c r="C1888" t="inlineStr">
        <is>
          <t>아니면 오늘 상장한 종목인가요?
가지고 노네/
털린 사람들 애도~~~</t>
        </is>
      </c>
      <c r="D1888" t="n">
        <v>3</v>
      </c>
      <c r="E1888" t="n">
        <v>1</v>
      </c>
      <c r="F1888" t="n">
        <v>25</v>
      </c>
      <c r="G1888" t="inlineStr">
        <is>
          <t>코인인가요? 아니면 오늘 상장한 종목인가요?
가지고 노네/
털린 사람들 애도~~~</t>
        </is>
      </c>
      <c r="H1888" t="n">
        <v>416964545</v>
      </c>
    </row>
    <row r="1889">
      <c r="A1889" t="inlineStr">
        <is>
          <t>2026.04.07 13:58</t>
        </is>
      </c>
      <c r="B1889" t="inlineStr">
        <is>
          <t>어</t>
        </is>
      </c>
      <c r="C1889" t="inlineStr">
        <is>
          <t>어어~2만 터치 하겠네</t>
        </is>
      </c>
      <c r="D1889" t="n">
        <v>4</v>
      </c>
      <c r="E1889" t="n">
        <v>1</v>
      </c>
      <c r="F1889" t="n">
        <v>24</v>
      </c>
      <c r="G1889" t="inlineStr">
        <is>
          <t>어 어어~2만 터치 하겠네</t>
        </is>
      </c>
      <c r="H1889" t="n">
        <v>416964598</v>
      </c>
    </row>
    <row r="1890">
      <c r="A1890" t="inlineStr">
        <is>
          <t>2026.04.07 13:54</t>
        </is>
      </c>
      <c r="B1890" t="inlineStr">
        <is>
          <t>.[2]</t>
        </is>
      </c>
      <c r="C1890" t="inlineStr">
        <is>
          <t>난 할거임 추매</t>
        </is>
      </c>
      <c r="D1890" t="n">
        <v>3</v>
      </c>
      <c r="E1890" t="n">
        <v>1</v>
      </c>
      <c r="F1890" t="n">
        <v>82</v>
      </c>
      <c r="G1890" t="inlineStr">
        <is>
          <t>.[2] 난 할거임 추매</t>
        </is>
      </c>
      <c r="H1890" t="n">
        <v>416964139</v>
      </c>
    </row>
    <row r="1891">
      <c r="A1891" t="inlineStr">
        <is>
          <t>2026.04.07 13:53</t>
        </is>
      </c>
      <c r="B1891" t="inlineStr">
        <is>
          <t>어지럽다[1]</t>
        </is>
      </c>
      <c r="C1891" t="inlineStr">
        <is>
          <t>주포님 운전 솜씨가 일품이네요.
이러다 2만에 맞추어서 끝내시려나...
다방면 기술력이 있으니 참고 
기다려봅시다</t>
        </is>
      </c>
      <c r="D1891" t="n">
        <v>6</v>
      </c>
      <c r="E1891" t="n">
        <v>1</v>
      </c>
      <c r="F1891" t="n">
        <v>64</v>
      </c>
      <c r="G1891" t="inlineStr">
        <is>
          <t>어지럽다[1] 주포님 운전 솜씨가 일품이네요.
이러다 2만에 맞추어서 끝내시려나...
다방면 기술력이 있으니 참고 
기다려봅시다</t>
        </is>
      </c>
      <c r="H1891" t="n">
        <v>416964010</v>
      </c>
    </row>
    <row r="1892">
      <c r="A1892" t="inlineStr">
        <is>
          <t>2026.04.07 13:51</t>
        </is>
      </c>
      <c r="B1892" t="inlineStr">
        <is>
          <t>상한가~~상한가~~신나는 노래[3]</t>
        </is>
      </c>
      <c r="C1892" t="inlineStr">
        <is>
          <t>신나게 불러본다 상한가 상한가 신나는노래. 내가 미쳐간다.  조심하라고 그만큼 말해주었다 다들 알아서하길...3만 올때까지 빌어봐
안온다 이제는</t>
        </is>
      </c>
      <c r="D1892" t="n">
        <v>5</v>
      </c>
      <c r="E1892" t="n">
        <v>10</v>
      </c>
      <c r="F1892" t="n">
        <v>121</v>
      </c>
      <c r="G1892" t="inlineStr">
        <is>
          <t>상한가~~상한가~~신나는 노래[3] 신나게 불러본다 상한가 상한가 신나는노래. 내가 미쳐간다.  조심하라고 그만큼 말해주었다 다들 알아서하길...3만 올때까지 빌어봐
안온다 이제는</t>
        </is>
      </c>
      <c r="H1892" t="n">
        <v>416963703</v>
      </c>
    </row>
    <row r="1893">
      <c r="A1893" t="inlineStr">
        <is>
          <t>2026.04.07 13:47</t>
        </is>
      </c>
      <c r="B1893" t="inlineStr">
        <is>
          <t>올까요[2]</t>
        </is>
      </c>
      <c r="C1893" t="inlineStr">
        <is>
          <t>22500원</t>
        </is>
      </c>
      <c r="D1893" t="n">
        <v>5</v>
      </c>
      <c r="E1893" t="n">
        <v>6</v>
      </c>
      <c r="F1893" t="n">
        <v>190</v>
      </c>
      <c r="G1893" t="inlineStr">
        <is>
          <t>올까요[2] 22500원</t>
        </is>
      </c>
      <c r="H1893" t="n">
        <v>416963337</v>
      </c>
    </row>
    <row r="1894">
      <c r="A1894" t="inlineStr">
        <is>
          <t>2026.04.07 13:46</t>
        </is>
      </c>
      <c r="B1894" t="inlineStr">
        <is>
          <t>추매는 하지마라..</t>
        </is>
      </c>
      <c r="C1894" t="inlineStr">
        <is>
          <t>오를 호재없다 그냥 떨어지는거 지켜봐라</t>
        </is>
      </c>
      <c r="D1894" t="n">
        <v>5</v>
      </c>
      <c r="E1894" t="n">
        <v>0</v>
      </c>
      <c r="F1894" t="n">
        <v>35</v>
      </c>
      <c r="G1894" t="inlineStr">
        <is>
          <t>추매는 하지마라.. 오를 호재없다 그냥 떨어지는거 지켜봐라</t>
        </is>
      </c>
      <c r="H1894" t="n">
        <v>416963193</v>
      </c>
    </row>
    <row r="1895">
      <c r="A1895" t="inlineStr">
        <is>
          <t>2026.04.07 13:43</t>
        </is>
      </c>
      <c r="B1895" t="inlineStr">
        <is>
          <t>우째기술 작곡하신분</t>
        </is>
      </c>
      <c r="C1895" t="inlineStr">
        <is>
          <t>한번더 작곡해주세요</t>
        </is>
      </c>
      <c r="D1895" t="n">
        <v>0</v>
      </c>
      <c r="E1895" t="n">
        <v>2</v>
      </c>
      <c r="F1895" t="n">
        <v>37</v>
      </c>
      <c r="G1895" t="inlineStr">
        <is>
          <t>우째기술 작곡하신분 한번더 작곡해주세요</t>
        </is>
      </c>
      <c r="H1895" t="n">
        <v>416962844</v>
      </c>
    </row>
    <row r="1896">
      <c r="A1896" t="inlineStr">
        <is>
          <t>2026.04.07 13:38</t>
        </is>
      </c>
      <c r="B1896" t="inlineStr">
        <is>
          <t>멍청한 개미들 과연 또 속을까?[1]</t>
        </is>
      </c>
      <c r="C1896" t="inlineStr">
        <is>
          <t>또 사면 이젠 진짜 닭이라고 봐도 무방할지도..ㅋ
외인 프로그램 매수한다고 또 혹시?
 하는 멍청한 개미는 없길 바란다 ㅋㅋㅋㅋㅋ</t>
        </is>
      </c>
      <c r="D1896" t="n">
        <v>6</v>
      </c>
      <c r="E1896" t="n">
        <v>3</v>
      </c>
      <c r="F1896" t="n">
        <v>96</v>
      </c>
      <c r="G1896" t="inlineStr">
        <is>
          <t>멍청한 개미들 과연 또 속을까?[1] 또 사면 이젠 진짜 닭이라고 봐도 무방할지도..ㅋ
외인 프로그램 매수한다고 또 혹시?
 하는 멍청한 개미는 없길 바란다 ㅋㅋㅋㅋㅋ</t>
        </is>
      </c>
      <c r="H1896" t="n">
        <v>416962328</v>
      </c>
    </row>
    <row r="1897">
      <c r="A1897" t="inlineStr">
        <is>
          <t>2026.04.07 13:38</t>
        </is>
      </c>
      <c r="B1897" t="inlineStr">
        <is>
          <t>19850 지금 팔아라</t>
        </is>
      </c>
      <c r="C1897" t="inlineStr">
        <is>
          <t>조금이라도 개미땡기기할때 팔아야하는법..물량넘기는중이네</t>
        </is>
      </c>
      <c r="D1897" t="n">
        <v>3</v>
      </c>
      <c r="E1897" t="n">
        <v>2</v>
      </c>
      <c r="F1897" t="n">
        <v>55</v>
      </c>
      <c r="G1897" t="inlineStr">
        <is>
          <t>19850 지금 팔아라 조금이라도 개미땡기기할때 팔아야하는법..물량넘기는중이네</t>
        </is>
      </c>
      <c r="H1897" t="n">
        <v>416962343</v>
      </c>
    </row>
    <row r="1898">
      <c r="A1898" t="inlineStr">
        <is>
          <t>2026.04.07 13:33</t>
        </is>
      </c>
      <c r="B1898" t="inlineStr">
        <is>
          <t>개미다털고 꼬리 신공[1]</t>
        </is>
      </c>
      <c r="C1898" t="inlineStr">
        <is>
          <t>ㅋㅋㅋㅋㅋ</t>
        </is>
      </c>
      <c r="D1898" t="n">
        <v>5</v>
      </c>
      <c r="E1898" t="n">
        <v>2</v>
      </c>
      <c r="F1898" t="n">
        <v>105</v>
      </c>
      <c r="G1898" t="inlineStr">
        <is>
          <t>개미다털고 꼬리 신공[1] ㅋㅋㅋㅋㅋ</t>
        </is>
      </c>
      <c r="H1898" t="n">
        <v>416961669</v>
      </c>
    </row>
    <row r="1899">
      <c r="A1899" t="inlineStr">
        <is>
          <t>2026.04.07 13:32</t>
        </is>
      </c>
      <c r="B1899" t="inlineStr">
        <is>
          <t>케찹듬뿍 핫도그</t>
        </is>
      </c>
      <c r="C1899" t="inlineStr">
        <is>
          <t>하나 먹고 싶다
맨날 쳐박히기만하는데 핫도그  손잡이 짧은 시뻘건 핫도그 하나주세요</t>
        </is>
      </c>
      <c r="D1899" t="n">
        <v>0</v>
      </c>
      <c r="E1899" t="n">
        <v>0</v>
      </c>
      <c r="F1899" t="n">
        <v>36</v>
      </c>
      <c r="G1899" t="inlineStr">
        <is>
          <t>케찹듬뿍 핫도그 하나 먹고 싶다
맨날 쳐박히기만하는데 핫도그  손잡이 짧은 시뻘건 핫도그 하나주세요</t>
        </is>
      </c>
      <c r="H1899" t="n">
        <v>416961607</v>
      </c>
    </row>
    <row r="1900">
      <c r="A1900" t="inlineStr">
        <is>
          <t>2026.04.07 13:32</t>
        </is>
      </c>
      <c r="B1900" t="inlineStr">
        <is>
          <t>프로그램</t>
        </is>
      </c>
      <c r="C1900" t="inlineStr">
        <is>
          <t xml:space="preserve">오늘 잔뜩산거 내일 또 시초 던지고
하락.계단식 하락페턴  </t>
        </is>
      </c>
      <c r="D1900" t="n">
        <v>4</v>
      </c>
      <c r="E1900" t="n">
        <v>0</v>
      </c>
      <c r="F1900" t="n">
        <v>38</v>
      </c>
      <c r="G1900" t="inlineStr">
        <is>
          <t xml:space="preserve">프로그램 오늘 잔뜩산거 내일 또 시초 던지고
하락.계단식 하락페턴  </t>
        </is>
      </c>
      <c r="H1900" t="n">
        <v>416961575</v>
      </c>
    </row>
    <row r="1901">
      <c r="A1901" t="inlineStr">
        <is>
          <t>2026.04.07 13:31</t>
        </is>
      </c>
      <c r="B1901" t="inlineStr">
        <is>
          <t>나는 추매 이빠이로 햇다</t>
        </is>
      </c>
      <c r="C1901" t="inlineStr">
        <is>
          <t>추세는 하락인데 금액이 좋아서
푸하하하</t>
        </is>
      </c>
      <c r="D1901" t="n">
        <v>1</v>
      </c>
      <c r="E1901" t="n">
        <v>17</v>
      </c>
      <c r="F1901" t="n">
        <v>65</v>
      </c>
      <c r="G1901" t="inlineStr">
        <is>
          <t>나는 추매 이빠이로 햇다 추세는 하락인데 금액이 좋아서
푸하하하</t>
        </is>
      </c>
      <c r="H1901" t="n">
        <v>416961462</v>
      </c>
    </row>
    <row r="1902">
      <c r="A1902" t="inlineStr">
        <is>
          <t>2026.04.07 13:29</t>
        </is>
      </c>
      <c r="B1902" t="inlineStr">
        <is>
          <t>참조</t>
        </is>
      </c>
      <c r="C1902" t="inlineStr">
        <is>
          <t>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1분기 서프라이즈 실적: 20% 폭등 전망
영업이익: 57.2조원: 전년 6.7조 대비 755% 폭증: 매수
1. 삼성전자: 7.2조(3700만주) 자사주 매입: 보통주 매수
보통주만 1일 180만주씩 매수: 보통주 매수로 고수익!
매입 기간: 26년 3/23~6/18: 6월말 40만원 전망
2. 삼성전자: 목표가 70만원: 올해 영업이익 327조: 대박!
2027년까지 AI 칩 매출이 최소 1500조원에 이를 것 
삼성전자: 올해 주주환원 예상 재원 100조원: 작년 5배
- 엔비디아 영업이익 120조(시총 6600조): 세계 시총 1위
- 삼성전자 영업이익 327조(시총 1143조): 70만원 적정
★ 삼성전자: HBM+파운드리+휴대폰(3개업황): 다 좋다
삼성전자: 올해 영업이익 327조(70만원): 저가 매수 기회</t>
        </is>
      </c>
      <c r="D1902" t="n">
        <v>5</v>
      </c>
      <c r="E1902" t="n">
        <v>0</v>
      </c>
      <c r="F1902" t="n">
        <v>120</v>
      </c>
      <c r="G1902" t="inlineStr">
        <is>
          <t>참조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1분기 서프라이즈 실적: 20% 폭등 전망
영업이익: 57.2조원: 전년 6.7조 대비 755% 폭증: 매수
1. 삼성전자: 7.2조(3700만주) 자사주 매입: 보통주 매수
보통주만 1일 180만주씩 매수: 보통주 매수로 고수익!
매입 기간: 26년 3/23~6/18: 6월말 40만원 전망
2. 삼성전자: 목표가 70만원: 올해 영업이익 327조: 대박!
2027년까지 AI 칩 매출이 최소 1500조원에 이를 것 
삼성전자: 올해 주주환원 예상 재원 100조원: 작년 5배
- 엔비디아 영업이익 120조(시총 6600조): 세계 시총 1위
- 삼성전자 영업이익 327조(시총 1143조): 70만원 적정
★ 삼성전자: HBM+파운드리+휴대폰(3개업황): 다 좋다
삼성전자: 올해 영업이익 327조(70만원): 저가 매수 기회</t>
        </is>
      </c>
      <c r="H1902" t="n">
        <v>416961215</v>
      </c>
    </row>
    <row r="1903">
      <c r="A1903" t="inlineStr">
        <is>
          <t>2026.04.07 13:25</t>
        </is>
      </c>
      <c r="B1903" t="inlineStr">
        <is>
          <t>좋아 좋아</t>
        </is>
      </c>
      <c r="C1903" t="inlineStr">
        <is>
          <t>줍줍 줍줍 ㅡㅡㅡ</t>
        </is>
      </c>
      <c r="D1903" t="n">
        <v>4</v>
      </c>
      <c r="E1903" t="n">
        <v>5</v>
      </c>
      <c r="F1903" t="n">
        <v>65</v>
      </c>
      <c r="G1903" t="inlineStr">
        <is>
          <t>좋아 좋아 줍줍 줍줍 ㅡㅡㅡ</t>
        </is>
      </c>
      <c r="H1903" t="n">
        <v>416960709</v>
      </c>
    </row>
    <row r="1904">
      <c r="A1904" t="inlineStr">
        <is>
          <t>2026.04.07 13:24</t>
        </is>
      </c>
      <c r="B1904" t="inlineStr">
        <is>
          <t>휴</t>
        </is>
      </c>
      <c r="C1904" t="inlineStr">
        <is>
          <t>140버리고 나옴. 정말 징글징글하다</t>
        </is>
      </c>
      <c r="D1904" t="n">
        <v>8</v>
      </c>
      <c r="E1904" t="n">
        <v>0</v>
      </c>
      <c r="F1904" t="n">
        <v>39</v>
      </c>
      <c r="G1904" t="inlineStr">
        <is>
          <t>휴 140버리고 나옴. 정말 징글징글하다</t>
        </is>
      </c>
      <c r="H1904" t="n">
        <v>416960575</v>
      </c>
    </row>
    <row r="1905">
      <c r="A1905" t="inlineStr">
        <is>
          <t>2026.04.07 13:24</t>
        </is>
      </c>
      <c r="B1905" t="inlineStr">
        <is>
          <t>급등종목은 아니다만..</t>
        </is>
      </c>
      <c r="C1905" t="inlineStr">
        <is>
          <t xml:space="preserve">전저점 깨고내려왔다. 2만원 깨지는순간 단타물량 들어오는거다. 외인들 저점매수들어온다고 바보들아..  내일 한번 더빠지면 좀더타라.. 비중조절 하면서 타라 한방에 때리지말고... 현재  지수가 고점대비 15%이상 빠졌다.  좀 더 떨어지면 과매도 구간이다. 현금 준비해놔라. </t>
        </is>
      </c>
      <c r="D1905" t="n">
        <v>3</v>
      </c>
      <c r="E1905" t="n">
        <v>1</v>
      </c>
      <c r="F1905" t="n">
        <v>106</v>
      </c>
      <c r="G1905" t="inlineStr">
        <is>
          <t xml:space="preserve">급등종목은 아니다만.. 전저점 깨고내려왔다. 2만원 깨지는순간 단타물량 들어오는거다. 외인들 저점매수들어온다고 바보들아..  내일 한번 더빠지면 좀더타라.. 비중조절 하면서 타라 한방에 때리지말고... 현재  지수가 고점대비 15%이상 빠졌다.  좀 더 떨어지면 과매도 구간이다. 현금 준비해놔라. </t>
        </is>
      </c>
      <c r="H1905" t="n">
        <v>416960485</v>
      </c>
    </row>
    <row r="1906">
      <c r="A1906" t="inlineStr">
        <is>
          <t>2026.04.07 13:24</t>
        </is>
      </c>
      <c r="B1906" t="inlineStr">
        <is>
          <t>이모든게 또람프 지가 세계 왕</t>
        </is>
      </c>
      <c r="C1906" t="inlineStr">
        <is>
          <t xml:space="preserve">인줄 알고 행동하는 인간하나때문에 우리나라 국민들 경제에 세계경제에 악행하는거구...지들지인들은
주식장에서 돈놀이고하면서 돈벌고
천하에 쫄보 또람프..모간은 사막여우다. </t>
        </is>
      </c>
      <c r="D1906" t="n">
        <v>1</v>
      </c>
      <c r="E1906" t="n">
        <v>12</v>
      </c>
      <c r="F1906" t="n">
        <v>66</v>
      </c>
      <c r="G1906" t="inlineStr">
        <is>
          <t xml:space="preserve">이모든게 또람프 지가 세계 왕 인줄 알고 행동하는 인간하나때문에 우리나라 국민들 경제에 세계경제에 악행하는거구...지들지인들은
주식장에서 돈놀이고하면서 돈벌고
천하에 쫄보 또람프..모간은 사막여우다. </t>
        </is>
      </c>
      <c r="H1906" t="n">
        <v>416960597</v>
      </c>
    </row>
    <row r="1907">
      <c r="A1907" t="inlineStr">
        <is>
          <t>2026.04.07 13:23</t>
        </is>
      </c>
      <c r="B1907" t="inlineStr">
        <is>
          <t>점프상승시작됐다[1]</t>
        </is>
      </c>
      <c r="C1907" t="inlineStr">
        <is>
          <t>저가빨리잡아놓으세요</t>
        </is>
      </c>
      <c r="D1907" t="n">
        <v>4</v>
      </c>
      <c r="E1907" t="n">
        <v>4</v>
      </c>
      <c r="F1907" t="n">
        <v>199</v>
      </c>
      <c r="G1907" t="inlineStr">
        <is>
          <t>점프상승시작됐다[1] 저가빨리잡아놓으세요</t>
        </is>
      </c>
      <c r="H1907" t="n">
        <v>416960359</v>
      </c>
    </row>
    <row r="1908">
      <c r="A1908" t="inlineStr">
        <is>
          <t>2026.04.07 13:20</t>
        </is>
      </c>
      <c r="B1908" t="inlineStr">
        <is>
          <t>이것도 유증했냐?</t>
        </is>
      </c>
      <c r="C1908" t="inlineStr">
        <is>
          <t>어제 오늘 보면 유증한 종목같다?
웃기네</t>
        </is>
      </c>
      <c r="D1908" t="n">
        <v>4</v>
      </c>
      <c r="E1908" t="n">
        <v>0</v>
      </c>
      <c r="F1908" t="n">
        <v>43</v>
      </c>
      <c r="G1908" t="inlineStr">
        <is>
          <t>이것도 유증했냐? 어제 오늘 보면 유증한 종목같다?
웃기네</t>
        </is>
      </c>
      <c r="H1908" t="n">
        <v>416960022</v>
      </c>
    </row>
    <row r="1909">
      <c r="A1909" t="inlineStr">
        <is>
          <t>2026.04.07 13:19</t>
        </is>
      </c>
      <c r="B1909" t="inlineStr">
        <is>
          <t>우리기술 주주분들  한달만  버티세요. 호재...</t>
        </is>
      </c>
      <c r="C1909" t="inlineStr">
        <is>
          <t>.
.
.
..
.
.
.
.
.
2000원부터는  1원씩 떨어짐</t>
        </is>
      </c>
      <c r="D1909" t="n">
        <v>2</v>
      </c>
      <c r="E1909" t="n">
        <v>4</v>
      </c>
      <c r="F1909" t="n">
        <v>140</v>
      </c>
      <c r="G1909" t="inlineStr">
        <is>
          <t>우리기술 주주분들  한달만  버티세요. 호재... .
.
.
..
.
.
.
.
.
2000원부터는  1원씩 떨어짐</t>
        </is>
      </c>
      <c r="H1909" t="n">
        <v>416959723</v>
      </c>
    </row>
    <row r="1910">
      <c r="A1910" t="inlineStr">
        <is>
          <t>2026.04.07 13:18</t>
        </is>
      </c>
      <c r="B1910" t="inlineStr">
        <is>
          <t>넘한거아냐</t>
        </is>
      </c>
      <c r="C1910" t="inlineStr">
        <is>
          <t>아무리 미-이란.전쟁이라도
심하네</t>
        </is>
      </c>
      <c r="D1910" t="n">
        <v>2</v>
      </c>
      <c r="E1910" t="n">
        <v>1</v>
      </c>
      <c r="F1910" t="n">
        <v>50</v>
      </c>
      <c r="G1910" t="inlineStr">
        <is>
          <t>넘한거아냐 아무리 미-이란.전쟁이라도
심하네</t>
        </is>
      </c>
      <c r="H1910" t="n">
        <v>416959630</v>
      </c>
    </row>
    <row r="1911">
      <c r="A1911" t="inlineStr">
        <is>
          <t>2026.04.07 13:18</t>
        </is>
      </c>
      <c r="B1911" t="inlineStr">
        <is>
          <t>실시간 미국 선물 대폭락</t>
        </is>
      </c>
      <c r="C1911" t="inlineStr">
        <is>
          <t>지옥가즈아</t>
        </is>
      </c>
      <c r="D1911" t="n">
        <v>4</v>
      </c>
      <c r="E1911" t="n">
        <v>2</v>
      </c>
      <c r="F1911" t="n">
        <v>71</v>
      </c>
      <c r="G1911" t="inlineStr">
        <is>
          <t>실시간 미국 선물 대폭락 지옥가즈아</t>
        </is>
      </c>
      <c r="H1911" t="n">
        <v>416959580</v>
      </c>
    </row>
    <row r="1912">
      <c r="A1912" t="inlineStr">
        <is>
          <t>2026.04.07 13:16</t>
        </is>
      </c>
      <c r="B1912" t="inlineStr">
        <is>
          <t>아니 무슨</t>
        </is>
      </c>
      <c r="C1912" t="inlineStr">
        <is>
          <t>삼천당 처럼 이슈도 없는데 차트가 비슷하냐 손절하고 갑니다 다들 탈츌하세여~~~</t>
        </is>
      </c>
      <c r="D1912" t="n">
        <v>7</v>
      </c>
      <c r="E1912" t="n">
        <v>0</v>
      </c>
      <c r="F1912" t="n">
        <v>51</v>
      </c>
      <c r="G1912" t="inlineStr">
        <is>
          <t>아니 무슨 삼천당 처럼 이슈도 없는데 차트가 비슷하냐 손절하고 갑니다 다들 탈츌하세여~~~</t>
        </is>
      </c>
      <c r="H1912" t="n">
        <v>416959340</v>
      </c>
    </row>
    <row r="1913">
      <c r="A1913" t="inlineStr">
        <is>
          <t>2026.04.07 13:16</t>
        </is>
      </c>
      <c r="B1913" t="inlineStr">
        <is>
          <t>에라이</t>
        </is>
      </c>
      <c r="C1913" t="inlineStr">
        <is>
          <t>떨어졌더라면 5프로 이상이니..이거 미친거 아녀요?
다른거 1프로 내로 떨어쟈도 5프로이상
다른거 5프로 전후 떨어지면 10프로 가까이 떨어지고.
회사는 경쟁력이 있는데... 가지고 노는 세력들인가
이래서 좋은회사 가치를 보고 투자하는 사람까지 
손해를 보고 있는 ...누가 이런 장난질 하는지 조사해야합니다.</t>
        </is>
      </c>
      <c r="D1913" t="n">
        <v>3</v>
      </c>
      <c r="E1913" t="n">
        <v>0</v>
      </c>
      <c r="F1913" t="n">
        <v>44</v>
      </c>
      <c r="G1913" t="inlineStr">
        <is>
          <t>에라이 떨어졌더라면 5프로 이상이니..이거 미친거 아녀요?
다른거 1프로 내로 떨어쟈도 5프로이상
다른거 5프로 전후 떨어지면 10프로 가까이 떨어지고.
회사는 경쟁력이 있는데... 가지고 노는 세력들인가
이래서 좋은회사 가치를 보고 투자하는 사람까지 
손해를 보고 있는 ...누가 이런 장난질 하는지 조사해야합니다.</t>
        </is>
      </c>
      <c r="H1913" t="n">
        <v>416959288</v>
      </c>
    </row>
    <row r="1914">
      <c r="A1914" t="inlineStr">
        <is>
          <t>2026.04.07 13:14</t>
        </is>
      </c>
      <c r="B1914" t="inlineStr">
        <is>
          <t>하아</t>
        </is>
      </c>
      <c r="C1914" t="inlineStr">
        <is>
          <t>잘 안되네</t>
        </is>
      </c>
      <c r="D1914" t="n">
        <v>1</v>
      </c>
      <c r="E1914" t="n">
        <v>0</v>
      </c>
      <c r="F1914" t="n">
        <v>25</v>
      </c>
      <c r="G1914" t="inlineStr">
        <is>
          <t>하아 잘 안되네</t>
        </is>
      </c>
      <c r="H1914" t="n">
        <v>416959026</v>
      </c>
    </row>
    <row r="1915">
      <c r="A1915" t="inlineStr">
        <is>
          <t>2026.04.07 13:11</t>
        </is>
      </c>
      <c r="B1915" t="inlineStr">
        <is>
          <t>정부가발표했다/오전뉴스못보신분들은 오후뉴스꼭챙...[1]</t>
        </is>
      </c>
      <c r="C1915" t="inlineStr">
        <is>
          <t>[에너지 정책] 천만 명의 햇빛·바람 연금 시대, 2030 재생 에너지 3배 확대 전략
2026.4.7.11.47
이윤지 기자.
정부가 발표한 '에너지 전환 10대 정책 과제'의 주요 내용은 다음과 같습니다. 2030년까지 재생 에너지 발전량을 현재의 3배 수준인 100GW까지 끌어올리고, 석유 의존도를 낮추는 것이 핵심 목표입니다.
1. 재생 에너지 수익 공유 및 '연금' 지급
햇빛·바람 연금: 재생 에너지 사업비의 일부를 주민이 투자하고 수익을 공유하는 모델입니다. 전남 신안의 사례처럼 분기당 10만~60만 원 정도의 수익을 주민에게 지급하여 수용성을 높일 계획입니다.
계통 소득: 고압 송전망 인근 주민들에게는 '계통 소득'을 지급하여 전력 인프라 구축에 따른 혜택을 나눕니다. 정부는 이를 통해 약 천만 명 정도가 에너지 관련 소득을 얻을 수 있을 것으로 보고 있습니다.
2. 친환경 모빌리티 및 난방 전환
전기·수소차 확대: 2030년까지 판매되는 신차의 40%를 전기차나 수소차로 채우는 것을 목표로 합니다.
히트 펌프 보급: 기존의 도시가스 난방 대신 공기 중의 열을 활용하는 '히트 펌프' 사용을 늘려 에너지 효율을 높입니다.
3. 에너지 소비 패턴 변화 유도
주간 전기 요금 인하: 태양광 발전량이 풍부한 낮 시간대에 전기를 더 많이 쓰도록 유도하기 위해 낮 시간 전기 요금을 낮추는 방안이 포함되었습니다.
4. 인프라 구축
해상풍력 전문 선박 도입: 국내 최초로 도입된 해상풍력 발전기 설치 전용 선박 등을 활용해 세계 최대 규모의 풍력 단지 건설에 속도를 낼 예정입니다.
이러한 정책들은 중동발 에너지 위기를 계기로 국가 에너지 구조를 근본적으로 전환하려는 취지를 담고 있습니다.
출처 (Source)</t>
        </is>
      </c>
      <c r="D1915" t="n">
        <v>1</v>
      </c>
      <c r="E1915" t="n">
        <v>4</v>
      </c>
      <c r="F1915" t="n">
        <v>212</v>
      </c>
      <c r="G1915" t="inlineStr">
        <is>
          <t>정부가발표했다/오전뉴스못보신분들은 오후뉴스꼭챙...[1] [에너지 정책] 천만 명의 햇빛·바람 연금 시대, 2030 재생 에너지 3배 확대 전략
2026.4.7.11.47
이윤지 기자.
정부가 발표한 '에너지 전환 10대 정책 과제'의 주요 내용은 다음과 같습니다. 2030년까지 재생 에너지 발전량을 현재의 3배 수준인 100GW까지 끌어올리고, 석유 의존도를 낮추는 것이 핵심 목표입니다.
1. 재생 에너지 수익 공유 및 '연금' 지급
햇빛·바람 연금: 재생 에너지 사업비의 일부를 주민이 투자하고 수익을 공유하는 모델입니다. 전남 신안의 사례처럼 분기당 10만~60만 원 정도의 수익을 주민에게 지급하여 수용성을 높일 계획입니다.
계통 소득: 고압 송전망 인근 주민들에게는 '계통 소득'을 지급하여 전력 인프라 구축에 따른 혜택을 나눕니다. 정부는 이를 통해 약 천만 명 정도가 에너지 관련 소득을 얻을 수 있을 것으로 보고 있습니다.
2. 친환경 모빌리티 및 난방 전환
전기·수소차 확대: 2030년까지 판매되는 신차의 40%를 전기차나 수소차로 채우는 것을 목표로 합니다.
히트 펌프 보급: 기존의 도시가스 난방 대신 공기 중의 열을 활용하는 '히트 펌프' 사용을 늘려 에너지 효율을 높입니다.
3. 에너지 소비 패턴 변화 유도
주간 전기 요금 인하: 태양광 발전량이 풍부한 낮 시간대에 전기를 더 많이 쓰도록 유도하기 위해 낮 시간 전기 요금을 낮추는 방안이 포함되었습니다.
4. 인프라 구축
해상풍력 전문 선박 도입: 국내 최초로 도입된 해상풍력 발전기 설치 전용 선박 등을 활용해 세계 최대 규모의 풍력 단지 건설에 속도를 낼 예정입니다.
이러한 정책들은 중동발 에너지 위기를 계기로 국가 에너지 구조를 근본적으로 전환하려는 취지를 담고 있습니다.
출처 (Source)</t>
        </is>
      </c>
      <c r="H1915" t="n">
        <v>416958570</v>
      </c>
    </row>
    <row r="1916">
      <c r="A1916" t="inlineStr">
        <is>
          <t>2026.04.07 13:08</t>
        </is>
      </c>
      <c r="B1916" t="inlineStr">
        <is>
          <t>150주25000원사서</t>
        </is>
      </c>
      <c r="C1916" t="inlineStr">
        <is>
          <t>75주3만원에팔고
나머지는더갈줄알고
안판게
에휴 
후회된다
이제마이너스로
손실구간이네
ㅠㅠ
과유불급이다</t>
        </is>
      </c>
      <c r="D1916" t="n">
        <v>8</v>
      </c>
      <c r="E1916" t="n">
        <v>1</v>
      </c>
      <c r="F1916" t="n">
        <v>131</v>
      </c>
      <c r="G1916" t="inlineStr">
        <is>
          <t>150주25000원사서 75주3만원에팔고
나머지는더갈줄알고
안판게
에휴 
후회된다
이제마이너스로
손실구간이네
ㅠㅠ
과유불급이다</t>
        </is>
      </c>
      <c r="H1916" t="n">
        <v>416958089</v>
      </c>
    </row>
    <row r="1917">
      <c r="A1917" t="inlineStr">
        <is>
          <t>2026.04.07 13:07</t>
        </is>
      </c>
      <c r="B1917" t="inlineStr">
        <is>
          <t>켁 &gt;_&lt;</t>
        </is>
      </c>
      <c r="C1917" t="inlineStr">
        <is>
          <t>대우건설 외출하고 왔는데
20층203호가 집이었는데ᆢ
없어졌넹</t>
        </is>
      </c>
      <c r="D1917" t="n">
        <v>2</v>
      </c>
      <c r="E1917" t="n">
        <v>0</v>
      </c>
      <c r="F1917" t="n">
        <v>40</v>
      </c>
      <c r="G1917" t="inlineStr">
        <is>
          <t>켁 &gt;_&lt; 대우건설 외출하고 왔는데
20층203호가 집이었는데ᆢ
없어졌넹</t>
        </is>
      </c>
      <c r="H1917" t="n">
        <v>416957976</v>
      </c>
    </row>
    <row r="1918">
      <c r="A1918" t="inlineStr">
        <is>
          <t>2026.04.07 13:03</t>
        </is>
      </c>
      <c r="B1918" t="inlineStr">
        <is>
          <t>나두한번불러보자~~신난다[4]</t>
        </is>
      </c>
      <c r="C1918" t="inlineStr">
        <is>
          <t>신나게~~3만고점. 3만고점이라오~~고점서^^모간 장난치면 그게
고~~점 고점이라고 주식을 몰라
모간이 장난치면 고~~점~~점
이란걸~~~</t>
        </is>
      </c>
      <c r="D1918" t="n">
        <v>5</v>
      </c>
      <c r="E1918" t="n">
        <v>13</v>
      </c>
      <c r="F1918" t="n">
        <v>139</v>
      </c>
      <c r="G1918" t="inlineStr">
        <is>
          <t>나두한번불러보자~~신난다[4] 신나게~~3만고점. 3만고점이라오~~고점서^^모간 장난치면 그게
고~~점 고점이라고 주식을 몰라
모간이 장난치면 고~~점~~점
이란걸~~~</t>
        </is>
      </c>
      <c r="H1918" t="n">
        <v>416957386</v>
      </c>
    </row>
    <row r="1919">
      <c r="A1919" t="inlineStr">
        <is>
          <t>2026.04.07 13:03</t>
        </is>
      </c>
      <c r="B1919" t="inlineStr">
        <is>
          <t>개인만사고 외국인 증권사 다도망치노 ㅋㅋㅋ[1]</t>
        </is>
      </c>
      <c r="C1919" t="inlineStr">
        <is>
          <t>18000 드가자 야호</t>
        </is>
      </c>
      <c r="D1919" t="n">
        <v>8</v>
      </c>
      <c r="E1919" t="n">
        <v>4</v>
      </c>
      <c r="F1919" t="n">
        <v>130</v>
      </c>
      <c r="G1919" t="inlineStr">
        <is>
          <t>개인만사고 외국인 증권사 다도망치노 ㅋㅋㅋ[1] 18000 드가자 야호</t>
        </is>
      </c>
      <c r="H1919" t="n">
        <v>416957355</v>
      </c>
    </row>
    <row r="1920">
      <c r="A1920" t="inlineStr">
        <is>
          <t>2026.04.07 13:02</t>
        </is>
      </c>
      <c r="B1920" t="inlineStr">
        <is>
          <t>어느 귀한 자제분께서 이렇게 쓸어담으시는건가요</t>
        </is>
      </c>
      <c r="C1920" t="inlineStr">
        <is>
          <t>도련님 고정하시옵소서</t>
        </is>
      </c>
      <c r="D1920" t="n">
        <v>2</v>
      </c>
      <c r="E1920" t="n">
        <v>1</v>
      </c>
      <c r="F1920" t="n">
        <v>67</v>
      </c>
      <c r="G1920" t="inlineStr">
        <is>
          <t>어느 귀한 자제분께서 이렇게 쓸어담으시는건가요 도련님 고정하시옵소서</t>
        </is>
      </c>
      <c r="H1920" t="n">
        <v>416957220</v>
      </c>
    </row>
    <row r="1921">
      <c r="A1921" t="inlineStr">
        <is>
          <t>2026.04.07 13:02</t>
        </is>
      </c>
      <c r="B1921" t="inlineStr">
        <is>
          <t>눌림 타이밍 왔네[1]</t>
        </is>
      </c>
      <c r="C1921" t="inlineStr">
        <is>
          <t>지수가 빠지니 같이 빠지지...  내일 지수한번더 빠지는거보고 추매.  아직 -3%라 여유있음.  1차 눌림매수.  현재기준  최소반등 22000원.   내일 더 떨어진다면  좀더 기준낮추고.  손절칠 사람들은 약반등할때 팔아라. 그래야 조금이라도 손실적지</t>
        </is>
      </c>
      <c r="D1921" t="n">
        <v>3</v>
      </c>
      <c r="E1921" t="n">
        <v>3</v>
      </c>
      <c r="F1921" t="n">
        <v>85</v>
      </c>
      <c r="G1921" t="inlineStr">
        <is>
          <t>눌림 타이밍 왔네[1] 지수가 빠지니 같이 빠지지...  내일 지수한번더 빠지는거보고 추매.  아직 -3%라 여유있음.  1차 눌림매수.  현재기준  최소반등 22000원.   내일 더 떨어진다면  좀더 기준낮추고.  손절칠 사람들은 약반등할때 팔아라. 그래야 조금이라도 손실적지</t>
        </is>
      </c>
      <c r="H1921" t="n">
        <v>416957251</v>
      </c>
    </row>
    <row r="1922">
      <c r="A1922" t="inlineStr">
        <is>
          <t>2026.04.07 13:00</t>
        </is>
      </c>
      <c r="B1922" t="inlineStr">
        <is>
          <t>후회마시고</t>
        </is>
      </c>
      <c r="C1922" t="inlineStr">
        <is>
          <t>폭등하니잡으세요</t>
        </is>
      </c>
      <c r="D1922" t="n">
        <v>2</v>
      </c>
      <c r="E1922" t="n">
        <v>5</v>
      </c>
      <c r="F1922" t="n">
        <v>223</v>
      </c>
      <c r="G1922" t="inlineStr">
        <is>
          <t>후회마시고 폭등하니잡으세요</t>
        </is>
      </c>
      <c r="H1922" t="n">
        <v>416956971</v>
      </c>
    </row>
    <row r="1923">
      <c r="A1923" t="inlineStr">
        <is>
          <t>2026.04.07 13:00</t>
        </is>
      </c>
      <c r="B1923" t="inlineStr">
        <is>
          <t>너무하는거  아닌가</t>
        </is>
      </c>
      <c r="C1923" t="inlineStr">
        <is>
          <t>실컷  오를땐  안팔더니  프로그램 외인  매수하고   가격  많이  내리니  팔아대는  개미님들은  왜  주식을  하는건지  의문...  나도  잘  모르지만  이런  황당한  경우까진  아닌듯한데---</t>
        </is>
      </c>
      <c r="D1923" t="n">
        <v>1</v>
      </c>
      <c r="E1923" t="n">
        <v>5</v>
      </c>
      <c r="F1923" t="n">
        <v>84</v>
      </c>
      <c r="G1923" t="inlineStr">
        <is>
          <t>너무하는거  아닌가 실컷  오를땐  안팔더니  프로그램 외인  매수하고   가격  많이  내리니  팔아대는  개미님들은  왜  주식을  하는건지  의문...  나도  잘  모르지만  이런  황당한  경우까진  아닌듯한데---</t>
        </is>
      </c>
      <c r="H1923" t="n">
        <v>416957038</v>
      </c>
    </row>
    <row r="1924">
      <c r="A1924" t="inlineStr">
        <is>
          <t>2026.04.07 12:59</t>
        </is>
      </c>
      <c r="B1924" t="inlineStr">
        <is>
          <t>9900원</t>
        </is>
      </c>
      <c r="C1924" t="inlineStr">
        <is>
          <t>9900원까지 빠짐 그 이후로 횡보하다가 4천원대로</t>
        </is>
      </c>
      <c r="D1924" t="n">
        <v>5</v>
      </c>
      <c r="E1924" t="n">
        <v>3</v>
      </c>
      <c r="F1924" t="n">
        <v>46</v>
      </c>
      <c r="G1924" t="inlineStr">
        <is>
          <t>9900원 9900원까지 빠짐 그 이후로 횡보하다가 4천원대로</t>
        </is>
      </c>
      <c r="H1924" t="n">
        <v>416956953</v>
      </c>
    </row>
    <row r="1925">
      <c r="A1925" t="inlineStr">
        <is>
          <t>2026.04.07 12:58</t>
        </is>
      </c>
      <c r="B1925" t="inlineStr">
        <is>
          <t>오늘 우리기술의 미련을 털어내신 분들, 고생 ...</t>
        </is>
      </c>
      <c r="C1925" t="inlineStr">
        <is>
          <t>오늘 떨리는 손으로 탈출을 선택하신 분들, 분명 아쉬움이 남으시겠지요. 하지만 여러분은 곧 깨닫게 될 것입니다. 
'세력들이 유유히 파티를 끝내고 나갈 때 진작 눈치를 챘어야 했다'는 사실을 말입니다.
원전 정책이라는 신기루를 타고 벌어졌던 축제는 이미 끝났습니다. 설계자들은 이미 배불리 먹고 무대 뒤로 사라진 지 오래인데, 주인이 떠난 빈집에 남아 곰팡이 핀 잔상을 붙잡고 "조금만 더 기다리면 다시 상이 차려지겠지"라며 서로를 속이던 그 지독한 연극에서 드디어 내려오셨군요.
바닥을 알 수 없는 심연으로 곤두박질치는 차트를 보며, 당신은 비로소 평온한 안식을 취하게 될 것입니다. "휴, 세력들이 버리고 간 오물을 뒤집어쓰기 전에 멈추길 정말 잘했구나." 오늘 당신의 결단은 가장 현명한 '생존의 기술'이었습니다.
^0^</t>
        </is>
      </c>
      <c r="D1925" t="n">
        <v>3</v>
      </c>
      <c r="E1925" t="n">
        <v>4</v>
      </c>
      <c r="F1925" t="n">
        <v>171</v>
      </c>
      <c r="G1925" t="inlineStr">
        <is>
          <t>오늘 우리기술의 미련을 털어내신 분들, 고생 ... 오늘 떨리는 손으로 탈출을 선택하신 분들, 분명 아쉬움이 남으시겠지요. 하지만 여러분은 곧 깨닫게 될 것입니다. 
'세력들이 유유히 파티를 끝내고 나갈 때 진작 눈치를 챘어야 했다'는 사실을 말입니다.
원전 정책이라는 신기루를 타고 벌어졌던 축제는 이미 끝났습니다. 설계자들은 이미 배불리 먹고 무대 뒤로 사라진 지 오래인데, 주인이 떠난 빈집에 남아 곰팡이 핀 잔상을 붙잡고 "조금만 더 기다리면 다시 상이 차려지겠지"라며 서로를 속이던 그 지독한 연극에서 드디어 내려오셨군요.
바닥을 알 수 없는 심연으로 곤두박질치는 차트를 보며, 당신은 비로소 평온한 안식을 취하게 될 것입니다. "휴, 세력들이 버리고 간 오물을 뒤집어쓰기 전에 멈추길 정말 잘했구나." 오늘 당신의 결단은 가장 현명한 '생존의 기술'이었습니다.
^0^</t>
        </is>
      </c>
      <c r="H1925" t="n">
        <v>416956712</v>
      </c>
    </row>
    <row r="1926">
      <c r="A1926" t="inlineStr">
        <is>
          <t>2026.04.07 12:57</t>
        </is>
      </c>
      <c r="B1926" t="inlineStr">
        <is>
          <t>편안하다</t>
        </is>
      </c>
      <c r="C1926" t="inlineStr">
        <is>
          <t>1월5000원17430주6500원17340주담아드두었다</t>
        </is>
      </c>
      <c r="D1926" t="n">
        <v>2</v>
      </c>
      <c r="E1926" t="n">
        <v>2</v>
      </c>
      <c r="F1926" t="n">
        <v>56</v>
      </c>
      <c r="G1926" t="inlineStr">
        <is>
          <t>편안하다 1월5000원17430주6500원17340주담아드두었다</t>
        </is>
      </c>
      <c r="H1926" t="n">
        <v>416956648</v>
      </c>
    </row>
    <row r="1927">
      <c r="A1927" t="inlineStr">
        <is>
          <t>2026.04.07 12:57</t>
        </is>
      </c>
      <c r="B1927" t="inlineStr">
        <is>
          <t>ㅋ 그동안 내 글 보면 답이 나온다[1]</t>
        </is>
      </c>
      <c r="C1927" t="inlineStr">
        <is>
          <t xml:space="preserve"> 하나 더 알려줄까? 이거 1400원 밑으로 내려가 잘 들 생각들 하슈</t>
        </is>
      </c>
      <c r="D1927" t="n">
        <v>4</v>
      </c>
      <c r="E1927" t="n">
        <v>1</v>
      </c>
      <c r="F1927" t="n">
        <v>71</v>
      </c>
      <c r="G1927" t="inlineStr">
        <is>
          <t>ㅋ 그동안 내 글 보면 답이 나온다[1]  하나 더 알려줄까? 이거 1400원 밑으로 내려가 잘 들 생각들 하슈</t>
        </is>
      </c>
      <c r="H1927" t="n">
        <v>416956571</v>
      </c>
    </row>
    <row r="1928">
      <c r="A1928" t="inlineStr">
        <is>
          <t>2026.04.07 12:55</t>
        </is>
      </c>
      <c r="B1928" t="inlineStr">
        <is>
          <t>끝난주식. 전쟁 끝나도 못오름</t>
        </is>
      </c>
      <c r="C1928" t="inlineStr">
        <is>
          <t>주가조작같으니라고.</t>
        </is>
      </c>
      <c r="D1928" t="n">
        <v>11</v>
      </c>
      <c r="E1928" t="n">
        <v>1</v>
      </c>
      <c r="F1928" t="n">
        <v>57</v>
      </c>
      <c r="G1928" t="inlineStr">
        <is>
          <t>끝난주식. 전쟁 끝나도 못오름 주가조작같으니라고.</t>
        </is>
      </c>
      <c r="H1928" t="n">
        <v>416956282</v>
      </c>
    </row>
    <row r="1929">
      <c r="A1929" t="inlineStr">
        <is>
          <t>2026.04.07 12:51</t>
        </is>
      </c>
      <c r="B1929" t="inlineStr">
        <is>
          <t>여기는 유증 안하나</t>
        </is>
      </c>
      <c r="C1929" t="inlineStr">
        <is>
          <t>사업 투자 확대 한다고 유증 필요하지 않나? 주주배정 실권주 우선공모방식으로 한번 하는 것도 괜찮아 보이는데? 공모가는 9천냥 ㅋㅋㅋ 한 30퍼 발행해보면 어떻게 될까 궁금함. 이런 회사들이 뒷통수 잘치거든</t>
        </is>
      </c>
      <c r="D1929" t="n">
        <v>1</v>
      </c>
      <c r="E1929" t="n">
        <v>11</v>
      </c>
      <c r="F1929" t="n">
        <v>46</v>
      </c>
      <c r="G1929" t="inlineStr">
        <is>
          <t>여기는 유증 안하나 사업 투자 확대 한다고 유증 필요하지 않나? 주주배정 실권주 우선공모방식으로 한번 하는 것도 괜찮아 보이는데? 공모가는 9천냥 ㅋㅋㅋ 한 30퍼 발행해보면 어떻게 될까 궁금함. 이런 회사들이 뒷통수 잘치거든</t>
        </is>
      </c>
      <c r="H1929" t="n">
        <v>416955718</v>
      </c>
    </row>
    <row r="1930">
      <c r="A1930" t="inlineStr">
        <is>
          <t>2026.04.07 12:51</t>
        </is>
      </c>
      <c r="B1930" t="inlineStr">
        <is>
          <t>오늘 18000원찍을듯</t>
        </is>
      </c>
      <c r="C1930" t="inlineStr">
        <is>
          <t>올라갈실적 아무것도 없다 ㅋㅋ</t>
        </is>
      </c>
      <c r="D1930" t="n">
        <v>6</v>
      </c>
      <c r="E1930" t="n">
        <v>1</v>
      </c>
      <c r="F1930" t="n">
        <v>41</v>
      </c>
      <c r="G1930" t="inlineStr">
        <is>
          <t>오늘 18000원찍을듯 올라갈실적 아무것도 없다 ㅋㅋ</t>
        </is>
      </c>
      <c r="H1930" t="n">
        <v>416955720</v>
      </c>
    </row>
    <row r="1931">
      <c r="A1931" t="inlineStr">
        <is>
          <t>2026.04.07 12:51</t>
        </is>
      </c>
      <c r="B1931" t="inlineStr">
        <is>
          <t>야금야금 하락</t>
        </is>
      </c>
      <c r="C1931" t="inlineStr">
        <is>
          <t>며칠있음 15000원대</t>
        </is>
      </c>
      <c r="D1931" t="n">
        <v>4</v>
      </c>
      <c r="E1931" t="n">
        <v>0</v>
      </c>
      <c r="F1931" t="n">
        <v>39</v>
      </c>
      <c r="G1931" t="inlineStr">
        <is>
          <t>야금야금 하락 며칠있음 15000원대</t>
        </is>
      </c>
      <c r="H1931" t="n">
        <v>416955767</v>
      </c>
    </row>
    <row r="1932">
      <c r="A1932" t="inlineStr">
        <is>
          <t>2026.04.07 12:50</t>
        </is>
      </c>
      <c r="B1932" t="inlineStr">
        <is>
          <t>갯ㄴㆍㄴㄱㄷㅂㄱㄷㅂㄷ</t>
        </is>
      </c>
      <c r="C1932" t="inlineStr">
        <is>
          <t>잡체닺ㅅㅈㄴㄷㄱ븾ㅂ</t>
        </is>
      </c>
      <c r="D1932" t="n">
        <v>0</v>
      </c>
      <c r="E1932" t="n">
        <v>0</v>
      </c>
      <c r="F1932" t="n">
        <v>19</v>
      </c>
      <c r="G1932" t="inlineStr">
        <is>
          <t>갯ㄴㆍㄴㄱㄷㅂㄱㄷㅂㄷ 잡체닺ㅅㅈㄴㄷㄱ븾ㅂ</t>
        </is>
      </c>
      <c r="H1932" t="n">
        <v>416955695</v>
      </c>
    </row>
    <row r="1933">
      <c r="A1933" t="inlineStr">
        <is>
          <t>2026.04.07 12:50</t>
        </is>
      </c>
      <c r="B1933" t="inlineStr">
        <is>
          <t>뉴스방송사3사에서방영중/재생에너지 3...</t>
        </is>
      </c>
      <c r="C1933" t="inlineStr">
        <is>
          <t>2030년 재생에너지 3배 확대 조기 달성…석탄발전소는 안보전원 활용
김사무엘 기자
원본보기
경기 여주시 구양리에 설치된 태양광 설비. /사진=김사무엘 기자
정부가 2030년까지 재생에너지 100GW(기가와트) 보급 목표를 조기 달성한다는 계획이다. 현재 설비용량의 3배 규모다. 재생에너지 발전 비중은 현재 9%에서 20% 이상으로 확대한다. 석탄발전소는 2040년까지 단계적으로 폐쇄하되, 중동 상황과 같은 안보 위기에 대응하기 위해 일부는 안보 전원으로 활용한다.
기후에너지환경부는 6일 국무회의에서 이 같은 내용의 '에너지 대전환 추진계획'을 발표했다. 최근 중동 사태로 인해 에너지 안보에 대한 위협이 커지면서 화석연료 의존도를 줄이고 재생에너지 등으로 전환하기 위한 대책을 마련한 것이다.
우선 이재명정부의 재생에너지 100GW 보급 목표를 현재 2030년보다 앞당긴다는 계획이다. 2023년 기준 재생에너지 설비용량(30GW)보다 3배 이상 확대된 규모다. 이를 통해 현재 약 9%인 재생에너지 발전비중도 20% 이상으로 늘린다.
재생에너지 확대의 핵심은 태양광이다. 정부는 태양광 확대를 위해 햇빛소득마을, 산단 지붕형, 영농형, 수상형, 접경지역, 공공기관 RE100(재생에너지 100% 사용) 등 모든 수단을 총동원할 예정이다. 풍력의 경우 계획입지, 일괄 인허가 등으로 총 사업기간을 단축한다.
현재 운영 중인 석탄발전소 60기에 대해서는 2040년까지 단계적으로 폐쇄하기 위한 로드맵을 마련한다. 다만 2040년 이후에도 수명이 잔존하는 석탄발전소 21기는 안보 전원으로 활용해 전환비용을 최소화할 계획이다. 최근 중동 사태와 같이 에너지 안보 위협이 발생할 경우에도 전력을 가동할 수 있는 최소한의 안전장치를 마련하겠다는 것이다.
가스 중심의 열에너지는 재생열로 전환한다. 열에너지 관리법을 제정하고 도시가스 미보급 지역에는 공기열·수열 히트펌프를 우선 보급한다. 액화천연가스(LNG) 발전을 활용하는 지역난방도 재생에너지 기반의 난방으로 전환한다.
녹색산업 경쟁력을 강화하기 위한 조치로는 태양광 셀·모듈, 풍력 터빈, 배터리 에너지저장장치(BESS), 전선, 변압기, 수전해 설비 등에 대한 핵심기술 개발과 세제 지원을 추진한다. 한전기술지주를 설립하고 에너지벤처 창업과 유니콘 성장의 거점으로 활용할 수 있는 지역 에너지 특별시를 조성한다.
산업 공정의 전기화도 추진한다. 30만톤 규모의 수소환원제철 실증 설비를 2028년 완공하고 2037년 이후 상용화를 목표로 한다. 석유화학 분야에서는 전기 나프타분해설비(NCC)로 전환과 공정 효율화를 통한 제품의 고부가가치 전환을 추진한다.
2030년 신차의 40%를 전기·수소차로 보급한다는 목표도 조기 달성할 계획이다. 경찰차, LPG 택시, 렌터카, 법인차 등은 조기에 전기차로 전환한다. 에너지 산업 성장을 지원하기 위한 융자, 이자 지원, 보증 등 녹색금융도 활성화한다. 운송, 난방 분야 등 기존 화석연료에 투입되던 보조금도 재생에너지 보조금으로 단계적으로 전환한다.
국가 전력망은 분산형·양방향 전력망으로 전환하기 위해 양수발전 등 유연성 자원을 대폭 확대한다. 불가피한 지역간 전력 수급 불균형은 서해안 해저송전망(HVDC) 구축, 유연접속 등으로 보완한다.
재생에너지 확대를 위한 전기요금 개편도 추진한다. 송전 비용을 포함한 지역별 요금제를 도입하고 전력 수요 분산을 위한 시간대별 요금 개편안도 시행할 예정이다. 재생에너지 수익을 지역 주민이 나누는 햇빛·바람소득 마을을 확대한다. 고압 송전망 건설시 주민 수용성을 높일 수 있도록 주민이 투자에 참여하고 수익을 나누는 방안도 추진한다.
김성환 기후부 장관은 "에너지 대전환 추진계획을 신속히 추진해 우리나라를 중동전쟁 등 대외적 충격에도 흔들리지 않도록 만들어가겠다"고 밝혔다.
세종=김사무엘 기자 (samuel@mt.co.kr)</t>
        </is>
      </c>
      <c r="D1933" t="n">
        <v>0</v>
      </c>
      <c r="E1933" t="n">
        <v>2</v>
      </c>
      <c r="F1933" t="n">
        <v>87</v>
      </c>
      <c r="G1933" t="inlineStr">
        <is>
          <t>뉴스방송사3사에서방영중/재생에너지 3... 2030년 재생에너지 3배 확대 조기 달성…석탄발전소는 안보전원 활용
김사무엘 기자
원본보기
경기 여주시 구양리에 설치된 태양광 설비. /사진=김사무엘 기자
정부가 2030년까지 재생에너지 100GW(기가와트) 보급 목표를 조기 달성한다는 계획이다. 현재 설비용량의 3배 규모다. 재생에너지 발전 비중은 현재 9%에서 20% 이상으로 확대한다. 석탄발전소는 2040년까지 단계적으로 폐쇄하되, 중동 상황과 같은 안보 위기에 대응하기 위해 일부는 안보 전원으로 활용한다.
기후에너지환경부는 6일 국무회의에서 이 같은 내용의 '에너지 대전환 추진계획'을 발표했다. 최근 중동 사태로 인해 에너지 안보에 대한 위협이 커지면서 화석연료 의존도를 줄이고 재생에너지 등으로 전환하기 위한 대책을 마련한 것이다.
우선 이재명정부의 재생에너지 100GW 보급 목표를 현재 2030년보다 앞당긴다는 계획이다. 2023년 기준 재생에너지 설비용량(30GW)보다 3배 이상 확대된 규모다. 이를 통해 현재 약 9%인 재생에너지 발전비중도 20% 이상으로 늘린다.
재생에너지 확대의 핵심은 태양광이다. 정부는 태양광 확대를 위해 햇빛소득마을, 산단 지붕형, 영농형, 수상형, 접경지역, 공공기관 RE100(재생에너지 100% 사용) 등 모든 수단을 총동원할 예정이다. 풍력의 경우 계획입지, 일괄 인허가 등으로 총 사업기간을 단축한다.
현재 운영 중인 석탄발전소 60기에 대해서는 2040년까지 단계적으로 폐쇄하기 위한 로드맵을 마련한다. 다만 2040년 이후에도 수명이 잔존하는 석탄발전소 21기는 안보 전원으로 활용해 전환비용을 최소화할 계획이다. 최근 중동 사태와 같이 에너지 안보 위협이 발생할 경우에도 전력을 가동할 수 있는 최소한의 안전장치를 마련하겠다는 것이다.
가스 중심의 열에너지는 재생열로 전환한다. 열에너지 관리법을 제정하고 도시가스 미보급 지역에는 공기열·수열 히트펌프를 우선 보급한다. 액화천연가스(LNG) 발전을 활용하는 지역난방도 재생에너지 기반의 난방으로 전환한다.
녹색산업 경쟁력을 강화하기 위한 조치로는 태양광 셀·모듈, 풍력 터빈, 배터리 에너지저장장치(BESS), 전선, 변압기, 수전해 설비 등에 대한 핵심기술 개발과 세제 지원을 추진한다. 한전기술지주를 설립하고 에너지벤처 창업과 유니콘 성장의 거점으로 활용할 수 있는 지역 에너지 특별시를 조성한다.
산업 공정의 전기화도 추진한다. 30만톤 규모의 수소환원제철 실증 설비를 2028년 완공하고 2037년 이후 상용화를 목표로 한다. 석유화학 분야에서는 전기 나프타분해설비(NCC)로 전환과 공정 효율화를 통한 제품의 고부가가치 전환을 추진한다.
2030년 신차의 40%를 전기·수소차로 보급한다는 목표도 조기 달성할 계획이다. 경찰차, LPG 택시, 렌터카, 법인차 등은 조기에 전기차로 전환한다. 에너지 산업 성장을 지원하기 위한 융자, 이자 지원, 보증 등 녹색금융도 활성화한다. 운송, 난방 분야 등 기존 화석연료에 투입되던 보조금도 재생에너지 보조금으로 단계적으로 전환한다.
국가 전력망은 분산형·양방향 전력망으로 전환하기 위해 양수발전 등 유연성 자원을 대폭 확대한다. 불가피한 지역간 전력 수급 불균형은 서해안 해저송전망(HVDC) 구축, 유연접속 등으로 보완한다.
재생에너지 확대를 위한 전기요금 개편도 추진한다. 송전 비용을 포함한 지역별 요금제를 도입하고 전력 수요 분산을 위한 시간대별 요금 개편안도 시행할 예정이다. 재생에너지 수익을 지역 주민이 나누는 햇빛·바람소득 마을을 확대한다. 고압 송전망 건설시 주민 수용성을 높일 수 있도록 주민이 투자에 참여하고 수익을 나누는 방안도 추진한다.
김성환 기후부 장관은 "에너지 대전환 추진계획을 신속히 추진해 우리나라를 중동전쟁 등 대외적 충격에도 흔들리지 않도록 만들어가겠다"고 밝혔다.
세종=김사무엘 기자 (samuel@mt.co.kr)</t>
        </is>
      </c>
      <c r="H1933" t="n">
        <v>416955700</v>
      </c>
    </row>
    <row r="1934">
      <c r="A1934" t="inlineStr">
        <is>
          <t>2026.04.07 12:48</t>
        </is>
      </c>
      <c r="B1934" t="inlineStr">
        <is>
          <t>기술적 반등을 노린 1.8쯤 진입 어...[1]</t>
        </is>
      </c>
      <c r="C1934" t="inlineStr">
        <is>
          <t>심리선인 2.0이 깨져서 패닉셀도 생길거같은데
기술적반등을 노려봐도될까요?</t>
        </is>
      </c>
      <c r="D1934" t="n">
        <v>1</v>
      </c>
      <c r="E1934" t="n">
        <v>6</v>
      </c>
      <c r="F1934" t="n">
        <v>132</v>
      </c>
      <c r="G1934" t="inlineStr">
        <is>
          <t>기술적 반등을 노린 1.8쯤 진입 어...[1] 심리선인 2.0이 깨져서 패닉셀도 생길거같은데
기술적반등을 노려봐도될까요?</t>
        </is>
      </c>
      <c r="H1934" t="n">
        <v>416955327</v>
      </c>
    </row>
    <row r="1935">
      <c r="A1935" t="inlineStr">
        <is>
          <t>2026.04.07 12:44</t>
        </is>
      </c>
      <c r="B1935" t="inlineStr">
        <is>
          <t>명심☆☆☆에너지소멸...원전으로!!!...</t>
        </is>
      </c>
      <c r="C1935" t="inlineStr">
        <is>
          <t>최근 에너지 정책을 둘러싼 논쟁이 뜨겁습니다. 원전이냐 재생에너지냐, 단순히 이분법적인 논리를 넘어 우리 경제와 생존이 걸린 이 문제를 뉴스타파 라이브 내용을 바탕으로 정리했습니다.
1. RE100, 이제는 '선택'이 아닌 '생존'의 문제
현재 글로벌 기업들은 **RE100(재생에너지 100% 사용)**을 강력하게 요구하고 있습니다.
글로벌 공급망의 변화: 애플, 구글, BMW 등 글로벌 대기업들은 부품사들에게 재생에너지 사용을 요구합니다. 이를 충족하지 못하면 국내 수출 기업들은 계약 파기나 공급망 퇴출 위기에 직면하게 됩니다.
원전은 RE100에 포함되지 않음: 흔히 원전을 포함하는 CF100(무탄소 에너지)을 대안으로 말하지만, 글로벌 시장에서 통용되는 표준은 여전히 RE100입니다.
2. 원전 중심 정책의 함정: '경직성 전원'의 한계
현 정부는 원전 생태계 복원을 강조하며 비중을 높이고 있지만, 원전에는 치명적인 약점이 있습니다.
출력 조절의 어려움: 원전은 한번 가동하면 출력을 줄이거나 늘리기 어려운 '경직성 전원'입니다. 재생에너지 발전량이 급증할 때 원전 출력을 줄이지 못하면 전력망 전체가 위험해질 수 있습니다.
송전망 포화 상태: 동해안의 원전 전력을 수도권으로 보낼 송전로 건설이 지연되면서, 이미 지어놓은 발전소도 제대로 가동하지 못하는 상황이 발생하고 있습니다.
3. 재생에너지 확대, 왜 늦어지고 있나?
한국의 재생에너지 비중은 OECD 국가 중 최하위 수준입니다.
정책적 불확실성: 재생에너지 예산 삭감과 규제 강화로 인해 관련 산업 생태계가 위축되고 있습니다.
인허가 문제: 태양광이나 풍력 발전을 하고 싶어도 각종 이격거리 규제와 복잡한 인허가 절차 때문에 부지 확보가 매우 어렵습니다.
4. 전문가의 제언: "에너지 전환은 경제 정책이다"
홍종호 교수는 에너지 문제를 환경의 관점을 넘어 **'국가 경쟁력'**의 관점에서 봐야 한다고 강조합니다.
분산형 전원 체계로의 전환: 대규모 발전소에서 멀리 보내는 방식이 아니라, 소비 지역 근처에서 생산하는 재생에너지 비중을 높여야 합니다.
정치적 합의 필요: 정권에 따라 에너지 정책이 180도 바뀌는 구조로는 장기적인 산업 투자가 불가능합니다.
결론적으로, 원전이 탄소 중립의 보조 수단이 될 수는 있지만, 글로벌 표준인 재생에너지 확대 없이는 우리 수출 기업들의 미래도 없습니다. 이념적 논쟁을 넘어 실질적인 국가 경제를 위한 에너지 믹스 재편이 시급한 시점입니다.
출처: 뉴스타파 라이브 원전 VS 재생에너지</t>
        </is>
      </c>
      <c r="D1935" t="n">
        <v>1</v>
      </c>
      <c r="E1935" t="n">
        <v>4</v>
      </c>
      <c r="F1935" t="n">
        <v>148</v>
      </c>
      <c r="G1935" t="inlineStr">
        <is>
          <t>명심☆☆☆에너지소멸...원전으로!!!... 최근 에너지 정책을 둘러싼 논쟁이 뜨겁습니다. 원전이냐 재생에너지냐, 단순히 이분법적인 논리를 넘어 우리 경제와 생존이 걸린 이 문제를 뉴스타파 라이브 내용을 바탕으로 정리했습니다.
1. RE100, 이제는 '선택'이 아닌 '생존'의 문제
현재 글로벌 기업들은 **RE100(재생에너지 100% 사용)**을 강력하게 요구하고 있습니다.
글로벌 공급망의 변화: 애플, 구글, BMW 등 글로벌 대기업들은 부품사들에게 재생에너지 사용을 요구합니다. 이를 충족하지 못하면 국내 수출 기업들은 계약 파기나 공급망 퇴출 위기에 직면하게 됩니다.
원전은 RE100에 포함되지 않음: 흔히 원전을 포함하는 CF100(무탄소 에너지)을 대안으로 말하지만, 글로벌 시장에서 통용되는 표준은 여전히 RE100입니다.
2. 원전 중심 정책의 함정: '경직성 전원'의 한계
현 정부는 원전 생태계 복원을 강조하며 비중을 높이고 있지만, 원전에는 치명적인 약점이 있습니다.
출력 조절의 어려움: 원전은 한번 가동하면 출력을 줄이거나 늘리기 어려운 '경직성 전원'입니다. 재생에너지 발전량이 급증할 때 원전 출력을 줄이지 못하면 전력망 전체가 위험해질 수 있습니다.
송전망 포화 상태: 동해안의 원전 전력을 수도권으로 보낼 송전로 건설이 지연되면서, 이미 지어놓은 발전소도 제대로 가동하지 못하는 상황이 발생하고 있습니다.
3. 재생에너지 확대, 왜 늦어지고 있나?
한국의 재생에너지 비중은 OECD 국가 중 최하위 수준입니다.
정책적 불확실성: 재생에너지 예산 삭감과 규제 강화로 인해 관련 산업 생태계가 위축되고 있습니다.
인허가 문제: 태양광이나 풍력 발전을 하고 싶어도 각종 이격거리 규제와 복잡한 인허가 절차 때문에 부지 확보가 매우 어렵습니다.
4. 전문가의 제언: "에너지 전환은 경제 정책이다"
홍종호 교수는 에너지 문제를 환경의 관점을 넘어 **'국가 경쟁력'**의 관점에서 봐야 한다고 강조합니다.
분산형 전원 체계로의 전환: 대규모 발전소에서 멀리 보내는 방식이 아니라, 소비 지역 근처에서 생산하는 재생에너지 비중을 높여야 합니다.
정치적 합의 필요: 정권에 따라 에너지 정책이 180도 바뀌는 구조로는 장기적인 산업 투자가 불가능합니다.
결론적으로, 원전이 탄소 중립의 보조 수단이 될 수는 있지만, 글로벌 표준인 재생에너지 확대 없이는 우리 수출 기업들의 미래도 없습니다. 이념적 논쟁을 넘어 실질적인 국가 경제를 위한 에너지 믹스 재편이 시급한 시점입니다.
출처: 뉴스타파 라이브 원전 VS 재생에너지</t>
        </is>
      </c>
      <c r="H1935" t="n">
        <v>416954919</v>
      </c>
    </row>
    <row r="1936">
      <c r="A1936" t="inlineStr">
        <is>
          <t>2026.04.07 12:43</t>
        </is>
      </c>
      <c r="B1936" t="inlineStr">
        <is>
          <t>계단식하락 냉정해지라</t>
        </is>
      </c>
      <c r="C1936" t="inlineStr">
        <is>
          <t>16000원깨지면 입성 ㅋㅋㅋㅋㅋㅋ</t>
        </is>
      </c>
      <c r="D1936" t="n">
        <v>4</v>
      </c>
      <c r="E1936" t="n">
        <v>4</v>
      </c>
      <c r="F1936" t="n">
        <v>49</v>
      </c>
      <c r="G1936" t="inlineStr">
        <is>
          <t>계단식하락 냉정해지라 16000원깨지면 입성 ㅋㅋㅋㅋㅋㅋ</t>
        </is>
      </c>
      <c r="H1936" t="n">
        <v>416954770</v>
      </c>
    </row>
    <row r="1937">
      <c r="A1937" t="inlineStr">
        <is>
          <t>2026.04.07 12:42</t>
        </is>
      </c>
      <c r="B1937" t="inlineStr">
        <is>
          <t>마이너스.35퍼</t>
        </is>
      </c>
      <c r="C1937" t="inlineStr">
        <is>
          <t>미치겠다~</t>
        </is>
      </c>
      <c r="D1937" t="n">
        <v>5</v>
      </c>
      <c r="E1937" t="n">
        <v>0</v>
      </c>
      <c r="F1937" t="n">
        <v>76</v>
      </c>
      <c r="G1937" t="inlineStr">
        <is>
          <t>마이너스.35퍼 미치겠다~</t>
        </is>
      </c>
      <c r="H1937" t="n">
        <v>416954590</v>
      </c>
    </row>
    <row r="1938">
      <c r="A1938" t="inlineStr">
        <is>
          <t>2026.04.07 12:41</t>
        </is>
      </c>
      <c r="B1938" t="inlineStr">
        <is>
          <t>에너지가힘들어지면</t>
        </is>
      </c>
      <c r="C1938" t="inlineStr">
        <is>
          <t>원전주가 상승할수밖에없어요.아시죠.</t>
        </is>
      </c>
      <c r="D1938" t="n">
        <v>7</v>
      </c>
      <c r="E1938" t="n">
        <v>3</v>
      </c>
      <c r="F1938" t="n">
        <v>66</v>
      </c>
      <c r="G1938" t="inlineStr">
        <is>
          <t>에너지가힘들어지면 원전주가 상승할수밖에없어요.아시죠.</t>
        </is>
      </c>
      <c r="H1938" t="n">
        <v>416954490</v>
      </c>
    </row>
    <row r="1939">
      <c r="A1939" t="inlineStr">
        <is>
          <t>2026.04.07 12:39</t>
        </is>
      </c>
      <c r="B1939" t="inlineStr">
        <is>
          <t>천천히가자 ㅊ촤</t>
        </is>
      </c>
      <c r="C1939" t="inlineStr">
        <is>
          <t xml:space="preserve">급하면 안돼 우리 기술 </t>
        </is>
      </c>
      <c r="D1939" t="n">
        <v>1</v>
      </c>
      <c r="E1939" t="n">
        <v>2</v>
      </c>
      <c r="F1939" t="n">
        <v>54</v>
      </c>
      <c r="G1939" t="inlineStr">
        <is>
          <t xml:space="preserve">천천히가자 ㅊ촤 급하면 안돼 우리 기술 </t>
        </is>
      </c>
      <c r="H1939" t="n">
        <v>416954245</v>
      </c>
    </row>
    <row r="1940">
      <c r="A1940" t="inlineStr">
        <is>
          <t>2026.04.07 12:37</t>
        </is>
      </c>
      <c r="B1940" t="inlineStr">
        <is>
          <t>계단식음봉 하향 거래량 적어짐</t>
        </is>
      </c>
      <c r="C1940" t="inlineStr">
        <is>
          <t>거래에 신중하세요</t>
        </is>
      </c>
      <c r="D1940" t="n">
        <v>3</v>
      </c>
      <c r="E1940" t="n">
        <v>0</v>
      </c>
      <c r="F1940" t="n">
        <v>58</v>
      </c>
      <c r="G1940" t="inlineStr">
        <is>
          <t>계단식음봉 하향 거래량 적어짐 거래에 신중하세요</t>
        </is>
      </c>
      <c r="H1940" t="n">
        <v>416953920</v>
      </c>
    </row>
    <row r="1941">
      <c r="A1941" t="inlineStr">
        <is>
          <t>2026.04.07 12:37</t>
        </is>
      </c>
      <c r="B1941" t="inlineStr">
        <is>
          <t>NH[1]</t>
        </is>
      </c>
      <c r="C1941" t="inlineStr">
        <is>
          <t>하루 종일 매도질만 하는 이유가 의심된다
더럽게 저가 매도하는 짓이 신고감이다</t>
        </is>
      </c>
      <c r="D1941" t="n">
        <v>3</v>
      </c>
      <c r="E1941" t="n">
        <v>1</v>
      </c>
      <c r="F1941" t="n">
        <v>96</v>
      </c>
      <c r="G1941" t="inlineStr">
        <is>
          <t>NH[1] 하루 종일 매도질만 하는 이유가 의심된다
더럽게 저가 매도하는 짓이 신고감이다</t>
        </is>
      </c>
      <c r="H1941" t="n">
        <v>416953965</v>
      </c>
    </row>
    <row r="1942">
      <c r="A1942" t="inlineStr">
        <is>
          <t>2026.04.07 12:37</t>
        </is>
      </c>
      <c r="B1942" t="inlineStr">
        <is>
          <t>결국[1]</t>
        </is>
      </c>
      <c r="C1942" t="inlineStr">
        <is>
          <t>손절했다 ㅜ  손절하니까 올라가네</t>
        </is>
      </c>
      <c r="D1942" t="n">
        <v>8</v>
      </c>
      <c r="E1942" t="n">
        <v>0</v>
      </c>
      <c r="F1942" t="n">
        <v>205</v>
      </c>
      <c r="G1942" t="inlineStr">
        <is>
          <t>결국[1] 손절했다 ㅜ  손절하니까 올라가네</t>
        </is>
      </c>
      <c r="H1942" t="n">
        <v>416953989</v>
      </c>
    </row>
    <row r="1943">
      <c r="A1943" t="inlineStr">
        <is>
          <t>2026.04.07 12:36</t>
        </is>
      </c>
      <c r="B1943" t="inlineStr">
        <is>
          <t>전저점이탈=개미손절 = 나에겐 기회[2]</t>
        </is>
      </c>
      <c r="C1943" t="inlineStr">
        <is>
          <t>ㅎ.ㅎ
이게 주식 기본 진리 아이가?</t>
        </is>
      </c>
      <c r="D1943" t="n">
        <v>3</v>
      </c>
      <c r="E1943" t="n">
        <v>3</v>
      </c>
      <c r="F1943" t="n">
        <v>121</v>
      </c>
      <c r="G1943" t="inlineStr">
        <is>
          <t>전저점이탈=개미손절 = 나에겐 기회[2] ㅎ.ㅎ
이게 주식 기본 진리 아이가?</t>
        </is>
      </c>
      <c r="H1943" t="n">
        <v>416953825</v>
      </c>
    </row>
    <row r="1944">
      <c r="A1944" t="inlineStr">
        <is>
          <t>2026.04.07 12:33</t>
        </is>
      </c>
      <c r="B1944" t="inlineStr">
        <is>
          <t>단타쟁이들 들어온 반등은</t>
        </is>
      </c>
      <c r="C1944" t="inlineStr">
        <is>
          <t>아무 의미없다 어차피 빠지는 것들이니</t>
        </is>
      </c>
      <c r="D1944" t="n">
        <v>5</v>
      </c>
      <c r="E1944" t="n">
        <v>0</v>
      </c>
      <c r="F1944" t="n">
        <v>46</v>
      </c>
      <c r="G1944" t="inlineStr">
        <is>
          <t>단타쟁이들 들어온 반등은 아무 의미없다 어차피 빠지는 것들이니</t>
        </is>
      </c>
      <c r="H1944" t="n">
        <v>416953477</v>
      </c>
    </row>
    <row r="1945">
      <c r="A1945" t="inlineStr">
        <is>
          <t>2026.04.07 12:33</t>
        </is>
      </c>
      <c r="B1945" t="inlineStr">
        <is>
          <t>19300이 바닥이라는 느낌 싹돌제?...[1]</t>
        </is>
      </c>
      <c r="C1945" t="inlineStr">
        <is>
          <t>고대로 자기 머리 통때려라
나한테 감사할 날이 올끼다.</t>
        </is>
      </c>
      <c r="D1945" t="n">
        <v>4</v>
      </c>
      <c r="E1945" t="n">
        <v>1</v>
      </c>
      <c r="F1945" t="n">
        <v>100</v>
      </c>
      <c r="G1945" t="inlineStr">
        <is>
          <t>19300이 바닥이라는 느낌 싹돌제?...[1] 고대로 자기 머리 통때려라
나한테 감사할 날이 올끼다.</t>
        </is>
      </c>
      <c r="H1945" t="n">
        <v>416953479</v>
      </c>
    </row>
    <row r="1946">
      <c r="A1946" t="inlineStr">
        <is>
          <t>2026.04.07 12:32</t>
        </is>
      </c>
      <c r="B1946" t="inlineStr">
        <is>
          <t>지금이 가장 비쌀때</t>
        </is>
      </c>
      <c r="C1946" t="inlineStr">
        <is>
          <t>계속 떨어집니다.
손절 추천</t>
        </is>
      </c>
      <c r="D1946" t="n">
        <v>8</v>
      </c>
      <c r="E1946" t="n">
        <v>3</v>
      </c>
      <c r="F1946" t="n">
        <v>40</v>
      </c>
      <c r="G1946" t="inlineStr">
        <is>
          <t>지금이 가장 비쌀때 계속 떨어집니다.
손절 추천</t>
        </is>
      </c>
      <c r="H1946" t="n">
        <v>416953393</v>
      </c>
    </row>
    <row r="1947">
      <c r="A1947" t="inlineStr">
        <is>
          <t>2026.04.07 12:31</t>
        </is>
      </c>
      <c r="B1947" t="inlineStr">
        <is>
          <t>우리기술 영업이익이랑 PER보고 와라...</t>
        </is>
      </c>
      <c r="C1947" t="inlineStr">
        <is>
          <t xml:space="preserve">ㅋㅋㅋㅋ이걸왜사냐 조만간 고꾸라지겠다 푹푹 </t>
        </is>
      </c>
      <c r="D1947" t="n">
        <v>2</v>
      </c>
      <c r="E1947" t="n">
        <v>3</v>
      </c>
      <c r="F1947" t="n">
        <v>86</v>
      </c>
      <c r="G1947" t="inlineStr">
        <is>
          <t xml:space="preserve">우리기술 영업이익이랑 PER보고 와라... ㅋㅋㅋㅋ이걸왜사냐 조만간 고꾸라지겠다 푹푹 </t>
        </is>
      </c>
      <c r="H1947" t="n">
        <v>416953260</v>
      </c>
    </row>
    <row r="1948">
      <c r="A1948" t="inlineStr">
        <is>
          <t>2026.04.07 12:31</t>
        </is>
      </c>
      <c r="B1948" t="inlineStr">
        <is>
          <t>씨</t>
        </is>
      </c>
      <c r="C1948" t="inlineStr">
        <is>
          <t>이걸 왜 사가지고</t>
        </is>
      </c>
      <c r="D1948" t="n">
        <v>4</v>
      </c>
      <c r="E1948" t="n">
        <v>1</v>
      </c>
      <c r="F1948" t="n">
        <v>32</v>
      </c>
      <c r="G1948" t="inlineStr">
        <is>
          <t>씨 이걸 왜 사가지고</t>
        </is>
      </c>
      <c r="H1948" t="n">
        <v>416953238</v>
      </c>
    </row>
    <row r="1949">
      <c r="A1949" t="inlineStr">
        <is>
          <t>2026.04.07 12:31</t>
        </is>
      </c>
      <c r="B1949" t="inlineStr">
        <is>
          <t>계속 떨어지네</t>
        </is>
      </c>
      <c r="C1949" t="inlineStr">
        <is>
          <t>삼성이나 SK 사놓을껄..에휴..이넘만 5%씩 계속 빼네</t>
        </is>
      </c>
      <c r="D1949" t="n">
        <v>2</v>
      </c>
      <c r="E1949" t="n">
        <v>0</v>
      </c>
      <c r="F1949" t="n">
        <v>36</v>
      </c>
      <c r="G1949" t="inlineStr">
        <is>
          <t>계속 떨어지네 삼성이나 SK 사놓을껄..에휴..이넘만 5%씩 계속 빼네</t>
        </is>
      </c>
      <c r="H1949" t="n">
        <v>416953211</v>
      </c>
    </row>
    <row r="1950">
      <c r="A1950" t="inlineStr">
        <is>
          <t>2026.04.07 12:31</t>
        </is>
      </c>
      <c r="B1950" t="inlineStr">
        <is>
          <t>지지가 없는 잡주 우기</t>
        </is>
      </c>
      <c r="C1950" t="inlineStr">
        <is>
          <t>이런 작전치는 종목들을 잡아 3대가 패가망신 당하게 해야지 삼천당같은 것들이랑</t>
        </is>
      </c>
      <c r="D1950" t="n">
        <v>1</v>
      </c>
      <c r="E1950" t="n">
        <v>2</v>
      </c>
      <c r="F1950" t="n">
        <v>32</v>
      </c>
      <c r="G1950" t="inlineStr">
        <is>
          <t>지지가 없는 잡주 우기 이런 작전치는 종목들을 잡아 3대가 패가망신 당하게 해야지 삼천당같은 것들이랑</t>
        </is>
      </c>
      <c r="H1950" t="n">
        <v>416953166</v>
      </c>
    </row>
    <row r="1951">
      <c r="A1951" t="inlineStr">
        <is>
          <t>2026.04.07 12:30</t>
        </is>
      </c>
      <c r="B1951" t="inlineStr">
        <is>
          <t>4월10일전에</t>
        </is>
      </c>
      <c r="C1951" t="inlineStr">
        <is>
          <t>사모아야합니다.지금최고저점찍었다.잡아라</t>
        </is>
      </c>
      <c r="D1951" t="n">
        <v>5</v>
      </c>
      <c r="E1951" t="n">
        <v>3</v>
      </c>
      <c r="F1951" t="n">
        <v>62</v>
      </c>
      <c r="G1951" t="inlineStr">
        <is>
          <t>4월10일전에 사모아야합니다.지금최고저점찍었다.잡아라</t>
        </is>
      </c>
      <c r="H1951" t="n">
        <v>416953111</v>
      </c>
    </row>
    <row r="1952">
      <c r="A1952" t="inlineStr">
        <is>
          <t>2026.04.07 12:29</t>
        </is>
      </c>
      <c r="B1952" t="inlineStr">
        <is>
          <t>평단 2만원 이상이다 추천 눌러봐[2]</t>
        </is>
      </c>
      <c r="C1952" t="inlineStr">
        <is>
          <t>진짜 디지겄다 ㅠㅠㅠ</t>
        </is>
      </c>
      <c r="D1952" t="n">
        <v>18</v>
      </c>
      <c r="E1952" t="n">
        <v>2</v>
      </c>
      <c r="F1952" t="n">
        <v>137</v>
      </c>
      <c r="G1952" t="inlineStr">
        <is>
          <t>평단 2만원 이상이다 추천 눌러봐[2] 진짜 디지겄다 ㅠㅠㅠ</t>
        </is>
      </c>
      <c r="H1952" t="n">
        <v>416952944</v>
      </c>
    </row>
    <row r="1953">
      <c r="A1953" t="inlineStr">
        <is>
          <t>2026.04.07 12:29</t>
        </is>
      </c>
      <c r="B1953" t="inlineStr">
        <is>
          <t>어제빠진것만 외인180만,프로그램 180만 ...</t>
        </is>
      </c>
      <c r="C1953" t="inlineStr">
        <is>
          <t>오늘 시초  털고 나갔어야 정석이다</t>
        </is>
      </c>
      <c r="D1953" t="n">
        <v>4</v>
      </c>
      <c r="E1953" t="n">
        <v>0</v>
      </c>
      <c r="F1953" t="n">
        <v>59</v>
      </c>
      <c r="G1953" t="inlineStr">
        <is>
          <t>어제빠진것만 외인180만,프로그램 180만 ... 오늘 시초  털고 나갔어야 정석이다</t>
        </is>
      </c>
      <c r="H1953" t="n">
        <v>416952918</v>
      </c>
    </row>
    <row r="1954">
      <c r="A1954" t="inlineStr">
        <is>
          <t>2026.04.07 12:28</t>
        </is>
      </c>
      <c r="B1954" t="inlineStr">
        <is>
          <t>땅굴파기모드 진입</t>
        </is>
      </c>
      <c r="C1954" t="inlineStr">
        <is>
          <t>계단식으로 서서히 피말리면서 희망고문시키면서 땅후루처럼 땅굴 판다
물타기 하는 순간 물이 아니라 휘발유임을 깨닫는다</t>
        </is>
      </c>
      <c r="D1954" t="n">
        <v>4</v>
      </c>
      <c r="E1954" t="n">
        <v>9</v>
      </c>
      <c r="F1954" t="n">
        <v>40</v>
      </c>
      <c r="G1954" t="inlineStr">
        <is>
          <t>땅굴파기모드 진입 계단식으로 서서히 피말리면서 희망고문시키면서 땅후루처럼 땅굴 판다
물타기 하는 순간 물이 아니라 휘발유임을 깨닫는다</t>
        </is>
      </c>
      <c r="H1954" t="n">
        <v>416952857</v>
      </c>
    </row>
    <row r="1955">
      <c r="A1955" t="inlineStr">
        <is>
          <t>2026.04.07 12:27</t>
        </is>
      </c>
      <c r="B1955" t="inlineStr">
        <is>
          <t>손절은 신의 섹수</t>
        </is>
      </c>
      <c r="C1955" t="inlineStr">
        <is>
          <t>진짜 신이 도왔다</t>
        </is>
      </c>
      <c r="D1955" t="n">
        <v>4</v>
      </c>
      <c r="E1955" t="n">
        <v>0</v>
      </c>
      <c r="F1955" t="n">
        <v>40</v>
      </c>
      <c r="G1955" t="inlineStr">
        <is>
          <t>손절은 신의 섹수 진짜 신이 도왔다</t>
        </is>
      </c>
      <c r="H1955" t="n">
        <v>416952693</v>
      </c>
    </row>
    <row r="1956">
      <c r="A1956" t="inlineStr">
        <is>
          <t>2026.04.07 12:26</t>
        </is>
      </c>
      <c r="B1956" t="inlineStr">
        <is>
          <t>꼬아지가 땅후로 같노</t>
        </is>
      </c>
      <c r="C1956" t="inlineStr">
        <is>
          <t>1할 타자 후루 오늘도 3타수 무안타임</t>
        </is>
      </c>
      <c r="D1956" t="n">
        <v>1</v>
      </c>
      <c r="E1956" t="n">
        <v>9</v>
      </c>
      <c r="F1956" t="n">
        <v>44</v>
      </c>
      <c r="G1956" t="inlineStr">
        <is>
          <t>꼬아지가 땅후로 같노 1할 타자 후루 오늘도 3타수 무안타임</t>
        </is>
      </c>
      <c r="H1956" t="n">
        <v>416952499</v>
      </c>
    </row>
    <row r="1957">
      <c r="A1957" t="inlineStr">
        <is>
          <t>2026.04.07 12:26</t>
        </is>
      </c>
      <c r="B1957" t="inlineStr">
        <is>
          <t>OOO지말고  매도하라...</t>
        </is>
      </c>
      <c r="C1957" t="inlineStr">
        <is>
          <t>나도 마치겠네</t>
        </is>
      </c>
      <c r="D1957" t="n">
        <v>5</v>
      </c>
      <c r="E1957" t="n">
        <v>0</v>
      </c>
      <c r="F1957" t="n">
        <v>31</v>
      </c>
      <c r="G1957" t="inlineStr">
        <is>
          <t>OOO지말고  매도하라... 나도 마치겠네</t>
        </is>
      </c>
      <c r="H1957" t="n">
        <v>416952603</v>
      </c>
    </row>
    <row r="1958">
      <c r="A1958" t="inlineStr">
        <is>
          <t>2026.04.07 12:25</t>
        </is>
      </c>
      <c r="B1958" t="inlineStr">
        <is>
          <t>돔황쳐추천~끝</t>
        </is>
      </c>
      <c r="C1958" t="inlineStr">
        <is>
          <t>작전주 맞구요 희망고문 하지 마세요ㅉ 손절추천~씨브레ㅉ 니들끼리 업업업 많이 하셩ㅉㅉㅉ</t>
        </is>
      </c>
      <c r="D1958" t="n">
        <v>4</v>
      </c>
      <c r="E1958" t="n">
        <v>0</v>
      </c>
      <c r="F1958" t="n">
        <v>31</v>
      </c>
      <c r="G1958" t="inlineStr">
        <is>
          <t>돔황쳐추천~끝 작전주 맞구요 희망고문 하지 마세요ㅉ 손절추천~씨브레ㅉ 니들끼리 업업업 많이 하셩ㅉㅉㅉ</t>
        </is>
      </c>
      <c r="H1958" t="n">
        <v>416952443</v>
      </c>
    </row>
    <row r="1959">
      <c r="A1959" t="inlineStr">
        <is>
          <t>2026.04.07 12:25</t>
        </is>
      </c>
      <c r="B1959" t="inlineStr">
        <is>
          <t>18까진쭉빠진다 더이상 수급안들어오잖아</t>
        </is>
      </c>
      <c r="C1959" t="inlineStr">
        <is>
          <t>세력다빠진 .. 18에선 매물대없이 슛팅하여 매물대가없어 19는 못버티고 금방 빠질거임
올라온종목 지금이라도 익절하고
16-17에서 한달이상 횡보하고 그이후에 상승때 다시 쳐다보길.. 지금들어가는건 말이안됌 ㅈㅈ</t>
        </is>
      </c>
      <c r="D1959" t="n">
        <v>3</v>
      </c>
      <c r="E1959" t="n">
        <v>0</v>
      </c>
      <c r="F1959" t="n">
        <v>169</v>
      </c>
      <c r="G1959" t="inlineStr">
        <is>
          <t>18까진쭉빠진다 더이상 수급안들어오잖아 세력다빠진 .. 18에선 매물대없이 슛팅하여 매물대가없어 19는 못버티고 금방 빠질거임
올라온종목 지금이라도 익절하고
16-17에서 한달이상 횡보하고 그이후에 상승때 다시 쳐다보길.. 지금들어가는건 말이안됌 ㅈㅈ</t>
        </is>
      </c>
      <c r="H1959" t="n">
        <v>416952406</v>
      </c>
    </row>
    <row r="1960">
      <c r="A1960" t="inlineStr">
        <is>
          <t>2026.04.07 12:25</t>
        </is>
      </c>
      <c r="B1960" t="inlineStr">
        <is>
          <t>cb장사하는 잡주</t>
        </is>
      </c>
      <c r="C1960" t="inlineStr">
        <is>
          <t>이미 끝난종목1000원대가30000원까지 2000프로 사채로 올라온종목</t>
        </is>
      </c>
      <c r="D1960" t="n">
        <v>5</v>
      </c>
      <c r="E1960" t="n">
        <v>1</v>
      </c>
      <c r="F1960" t="n">
        <v>29</v>
      </c>
      <c r="G1960" t="inlineStr">
        <is>
          <t>cb장사하는 잡주 이미 끝난종목1000원대가30000원까지 2000프로 사채로 올라온종목</t>
        </is>
      </c>
      <c r="H1960" t="n">
        <v>416952462</v>
      </c>
    </row>
    <row r="1961">
      <c r="A1961" t="inlineStr">
        <is>
          <t>2026.04.07 12:23</t>
        </is>
      </c>
      <c r="B1961" t="inlineStr">
        <is>
          <t>사요나라 19</t>
        </is>
      </c>
      <c r="C1961" t="inlineStr">
        <is>
          <t>29000일때부터 2만 곧 깨진다고 했었지비
오늘 18 본다</t>
        </is>
      </c>
      <c r="D1961" t="n">
        <v>3</v>
      </c>
      <c r="E1961" t="n">
        <v>11</v>
      </c>
      <c r="F1961" t="n">
        <v>40</v>
      </c>
      <c r="G1961" t="inlineStr">
        <is>
          <t>사요나라 19 29000일때부터 2만 곧 깨진다고 했었지비
오늘 18 본다</t>
        </is>
      </c>
      <c r="H1961" t="n">
        <v>416952152</v>
      </c>
    </row>
    <row r="1962">
      <c r="A1962" t="inlineStr">
        <is>
          <t>2026.04.07 12:23</t>
        </is>
      </c>
      <c r="B1962" t="inlineStr">
        <is>
          <t>이런 멍잡주가 다있냐..</t>
        </is>
      </c>
      <c r="C1962" t="inlineStr">
        <is>
          <t>도망쳐라
오래버텼다</t>
        </is>
      </c>
      <c r="D1962" t="n">
        <v>5</v>
      </c>
      <c r="E1962" t="n">
        <v>0</v>
      </c>
      <c r="F1962" t="n">
        <v>25</v>
      </c>
      <c r="G1962" t="inlineStr">
        <is>
          <t>이런 멍잡주가 다있냐.. 도망쳐라
오래버텼다</t>
        </is>
      </c>
      <c r="H1962" t="n">
        <v>416952167</v>
      </c>
    </row>
    <row r="1963">
      <c r="A1963" t="inlineStr">
        <is>
          <t>2026.04.07 12:23</t>
        </is>
      </c>
      <c r="B1963" t="inlineStr">
        <is>
          <t>속절없이 흘러 내린다..[1]</t>
        </is>
      </c>
      <c r="C1963" t="inlineStr">
        <is>
          <t>그와중에 개미들 더 꼬실라고
살짝 살짝 올려주는거바라
소름 끼친다</t>
        </is>
      </c>
      <c r="D1963" t="n">
        <v>10</v>
      </c>
      <c r="E1963" t="n">
        <v>0</v>
      </c>
      <c r="F1963" t="n">
        <v>46</v>
      </c>
      <c r="G1963" t="inlineStr">
        <is>
          <t>속절없이 흘러 내린다..[1] 그와중에 개미들 더 꼬실라고
살짝 살짝 올려주는거바라
소름 끼친다</t>
        </is>
      </c>
      <c r="H1963" t="n">
        <v>416952180</v>
      </c>
    </row>
    <row r="1964">
      <c r="A1964" t="inlineStr">
        <is>
          <t>2026.04.07 12:23</t>
        </is>
      </c>
      <c r="B1964" t="inlineStr">
        <is>
          <t>음</t>
        </is>
      </c>
      <c r="C1964" t="inlineStr">
        <is>
          <t>적정가는 3,000원 인듯</t>
        </is>
      </c>
      <c r="D1964" t="n">
        <v>1</v>
      </c>
      <c r="E1964" t="n">
        <v>1</v>
      </c>
      <c r="F1964" t="n">
        <v>21</v>
      </c>
      <c r="G1964" t="inlineStr">
        <is>
          <t>음 적정가는 3,000원 인듯</t>
        </is>
      </c>
      <c r="H1964" t="n">
        <v>416952111</v>
      </c>
    </row>
    <row r="1965">
      <c r="A1965" t="inlineStr">
        <is>
          <t>2026.04.07 12:23</t>
        </is>
      </c>
      <c r="B1965" t="inlineStr">
        <is>
          <t>기회 또 주네</t>
        </is>
      </c>
      <c r="C1965" t="inlineStr">
        <is>
          <t>고마워 냠냠</t>
        </is>
      </c>
      <c r="D1965" t="n">
        <v>0</v>
      </c>
      <c r="E1965" t="n">
        <v>3</v>
      </c>
      <c r="F1965" t="n">
        <v>39</v>
      </c>
      <c r="G1965" t="inlineStr">
        <is>
          <t>기회 또 주네 고마워 냠냠</t>
        </is>
      </c>
      <c r="H1965" t="n">
        <v>416952125</v>
      </c>
    </row>
    <row r="1966">
      <c r="A1966" t="inlineStr">
        <is>
          <t>2026.04.07 12:23</t>
        </is>
      </c>
      <c r="B1966" t="inlineStr">
        <is>
          <t>아.    10</t>
        </is>
      </c>
      <c r="C1966" t="inlineStr">
        <is>
          <t>해도해도 넘 하네..</t>
        </is>
      </c>
      <c r="D1966" t="n">
        <v>6</v>
      </c>
      <c r="E1966" t="n">
        <v>0</v>
      </c>
      <c r="F1966" t="n">
        <v>25</v>
      </c>
      <c r="G1966" t="inlineStr">
        <is>
          <t>아.    10 해도해도 넘 하네..</t>
        </is>
      </c>
      <c r="H1966" t="n">
        <v>416952151</v>
      </c>
    </row>
    <row r="1967">
      <c r="A1967" t="inlineStr">
        <is>
          <t>2026.04.07 12:22</t>
        </is>
      </c>
      <c r="B1967" t="inlineStr">
        <is>
          <t>평단 2만 초반이신 분들은</t>
        </is>
      </c>
      <c r="C1967" t="inlineStr">
        <is>
          <t>17천원쯤 물타세요
탈출 반등 나옵니다</t>
        </is>
      </c>
      <c r="D1967" t="n">
        <v>1</v>
      </c>
      <c r="E1967" t="n">
        <v>2</v>
      </c>
      <c r="F1967" t="n">
        <v>45</v>
      </c>
      <c r="G1967" t="inlineStr">
        <is>
          <t>평단 2만 초반이신 분들은 17천원쯤 물타세요
탈출 반등 나옵니다</t>
        </is>
      </c>
      <c r="H1967" t="n">
        <v>416951992</v>
      </c>
    </row>
    <row r="1968">
      <c r="A1968" t="inlineStr">
        <is>
          <t>2026.04.07 12:22</t>
        </is>
      </c>
      <c r="B1968" t="inlineStr">
        <is>
          <t>15000원에서 아가리 쩌~~~~~억[1]</t>
        </is>
      </c>
      <c r="C1968" t="inlineStr">
        <is>
          <t>이 즈랄 한번 해보고 싶었어요. 
이 멘트만 보면 뭐같이 열받어서
물리신 분들 잘 해결되시길 빕니다. 
올라가자</t>
        </is>
      </c>
      <c r="D1968" t="n">
        <v>3</v>
      </c>
      <c r="E1968" t="n">
        <v>1</v>
      </c>
      <c r="F1968" t="n">
        <v>55</v>
      </c>
      <c r="G1968" t="inlineStr">
        <is>
          <t>15000원에서 아가리 쩌~~~~~억[1] 이 즈랄 한번 해보고 싶었어요. 
이 멘트만 보면 뭐같이 열받어서
물리신 분들 잘 해결되시길 빕니다. 
올라가자</t>
        </is>
      </c>
      <c r="H1968" t="n">
        <v>416952051</v>
      </c>
    </row>
    <row r="1969">
      <c r="A1969" t="inlineStr">
        <is>
          <t>2026.04.07 12:21</t>
        </is>
      </c>
      <c r="B1969" t="inlineStr">
        <is>
          <t>버틸 차트가 아니다..이건</t>
        </is>
      </c>
      <c r="C1969" t="inlineStr">
        <is>
          <t>지옥의 문이 열여있는 죽음의 차트</t>
        </is>
      </c>
      <c r="D1969" t="n">
        <v>3</v>
      </c>
      <c r="E1969" t="n">
        <v>0</v>
      </c>
      <c r="F1969" t="n">
        <v>36</v>
      </c>
      <c r="G1969" t="inlineStr">
        <is>
          <t>버틸 차트가 아니다..이건 지옥의 문이 열여있는 죽음의 차트</t>
        </is>
      </c>
      <c r="H1969" t="n">
        <v>416951943</v>
      </c>
    </row>
    <row r="1970">
      <c r="A1970" t="inlineStr">
        <is>
          <t>2026.04.07 12:21</t>
        </is>
      </c>
      <c r="B1970" t="inlineStr">
        <is>
          <t>손절해야하나 말아야하나[1]</t>
        </is>
      </c>
      <c r="C1970" t="inlineStr">
        <is>
          <t>고민되네 ㅜ</t>
        </is>
      </c>
      <c r="D1970" t="n">
        <v>4</v>
      </c>
      <c r="E1970" t="n">
        <v>0</v>
      </c>
      <c r="F1970" t="n">
        <v>57</v>
      </c>
      <c r="G1970" t="inlineStr">
        <is>
          <t>손절해야하나 말아야하나[1] 고민되네 ㅜ</t>
        </is>
      </c>
      <c r="H1970" t="n">
        <v>416951854</v>
      </c>
    </row>
    <row r="1971">
      <c r="A1971" t="inlineStr">
        <is>
          <t>2026.04.07 12:21</t>
        </is>
      </c>
      <c r="B1971" t="inlineStr">
        <is>
          <t>대하락의 시작이다 끝났어</t>
        </is>
      </c>
      <c r="C1971" t="inlineStr">
        <is>
          <t>아디오스.... 하방이 열려있다.. 오천원대에 매물대 50프로 넘었다 죽은 주식이야.</t>
        </is>
      </c>
      <c r="D1971" t="n">
        <v>3</v>
      </c>
      <c r="E1971" t="n">
        <v>1</v>
      </c>
      <c r="F1971" t="n">
        <v>36</v>
      </c>
      <c r="G1971" t="inlineStr">
        <is>
          <t>대하락의 시작이다 끝났어 아디오스.... 하방이 열려있다.. 오천원대에 매물대 50프로 넘었다 죽은 주식이야.</t>
        </is>
      </c>
      <c r="H1971" t="n">
        <v>416951842</v>
      </c>
    </row>
    <row r="1972">
      <c r="A1972" t="inlineStr">
        <is>
          <t>2026.04.07 12:21</t>
        </is>
      </c>
      <c r="B1972" t="inlineStr">
        <is>
          <t>우리기술  안녕 ~~👋</t>
        </is>
      </c>
      <c r="C1972" t="inlineStr">
        <is>
          <t>지난 주 물타지 않고 손절치길 잘 했네 ㅎㅎ</t>
        </is>
      </c>
      <c r="D1972" t="n">
        <v>1</v>
      </c>
      <c r="E1972" t="n">
        <v>0</v>
      </c>
      <c r="F1972" t="n">
        <v>33</v>
      </c>
      <c r="G1972" t="inlineStr">
        <is>
          <t>우리기술  안녕 ~~👋 지난 주 물타지 않고 손절치길 잘 했네 ㅎㅎ</t>
        </is>
      </c>
      <c r="H1972" t="n">
        <v>416951921</v>
      </c>
    </row>
    <row r="1973">
      <c r="A1973" t="inlineStr">
        <is>
          <t>2026.04.07 12:21</t>
        </is>
      </c>
      <c r="B1973" t="inlineStr">
        <is>
          <t>평단 18이신분은 지금파시길</t>
        </is>
      </c>
      <c r="C1973" t="inlineStr">
        <is>
          <t>18-19 매물대없이 슛팅해서 올라간종목이라..
2층깨지면 18은 수직다이렉트임
냉정하게 17에서 횡보할텐데 다시 상승하려해도
 한참 횡보 시간 매우 걸릴듯보임....</t>
        </is>
      </c>
      <c r="D1973" t="n">
        <v>2</v>
      </c>
      <c r="E1973" t="n">
        <v>0</v>
      </c>
      <c r="F1973" t="n">
        <v>82</v>
      </c>
      <c r="G1973" t="inlineStr">
        <is>
          <t>평단 18이신분은 지금파시길 18-19 매물대없이 슛팅해서 올라간종목이라..
2층깨지면 18은 수직다이렉트임
냉정하게 17에서 횡보할텐데 다시 상승하려해도
 한참 횡보 시간 매우 걸릴듯보임....</t>
        </is>
      </c>
      <c r="H1973" t="n">
        <v>416951834</v>
      </c>
    </row>
    <row r="1974">
      <c r="A1974" t="inlineStr">
        <is>
          <t>2026.04.07 12:20</t>
        </is>
      </c>
      <c r="B1974" t="inlineStr">
        <is>
          <t>이노꾸리 걸린듯.</t>
        </is>
      </c>
      <c r="C1974" t="inlineStr">
        <is>
          <t>손절도 안되고 존버하자니 끝이 안보이네!</t>
        </is>
      </c>
      <c r="D1974" t="n">
        <v>1</v>
      </c>
      <c r="E1974" t="n">
        <v>0</v>
      </c>
      <c r="F1974" t="n">
        <v>26</v>
      </c>
      <c r="G1974" t="inlineStr">
        <is>
          <t>이노꾸리 걸린듯. 손절도 안되고 존버하자니 끝이 안보이네!</t>
        </is>
      </c>
      <c r="H1974" t="n">
        <v>416951811</v>
      </c>
    </row>
    <row r="1975">
      <c r="A1975" t="inlineStr">
        <is>
          <t>2026.04.07 12:19</t>
        </is>
      </c>
      <c r="B1975" t="inlineStr">
        <is>
          <t>원전주는 이제 한물갔어</t>
        </is>
      </c>
      <c r="C1975" t="inlineStr">
        <is>
          <t>실검에서 사라졌다는거는 이제 나락만</t>
        </is>
      </c>
      <c r="D1975" t="n">
        <v>2</v>
      </c>
      <c r="E1975" t="n">
        <v>0</v>
      </c>
      <c r="F1975" t="n">
        <v>42</v>
      </c>
      <c r="G1975" t="inlineStr">
        <is>
          <t>원전주는 이제 한물갔어 실검에서 사라졌다는거는 이제 나락만</t>
        </is>
      </c>
      <c r="H1975" t="n">
        <v>416951677</v>
      </c>
    </row>
    <row r="1976">
      <c r="A1976" t="inlineStr">
        <is>
          <t>2026.04.07 12:19</t>
        </is>
      </c>
      <c r="B1976" t="inlineStr">
        <is>
          <t>2만은 이제 볼일이 있을까</t>
        </is>
      </c>
      <c r="C1976" t="inlineStr">
        <is>
          <t>혼자 꾸역꾸역 흘러내리는구나 삼천당이랑 다를바없는 상황이네</t>
        </is>
      </c>
      <c r="D1976" t="n">
        <v>5</v>
      </c>
      <c r="E1976" t="n">
        <v>1</v>
      </c>
      <c r="F1976" t="n">
        <v>28</v>
      </c>
      <c r="G1976" t="inlineStr">
        <is>
          <t>2만은 이제 볼일이 있을까 혼자 꾸역꾸역 흘러내리는구나 삼천당이랑 다를바없는 상황이네</t>
        </is>
      </c>
      <c r="H1976" t="n">
        <v>416951623</v>
      </c>
    </row>
    <row r="1977">
      <c r="A1977" t="inlineStr">
        <is>
          <t>2026.04.07 12:16</t>
        </is>
      </c>
      <c r="B1977" t="inlineStr">
        <is>
          <t>외면받는 주식이 되버렷네요</t>
        </is>
      </c>
      <c r="C1977" t="inlineStr">
        <is>
          <t>전쟁끝나고 만원초까지 떨어지면 그때 반등하겟네요...
주식을 알게해준 우기... 그때까지 잘있어..</t>
        </is>
      </c>
      <c r="D1977" t="n">
        <v>5</v>
      </c>
      <c r="E1977" t="n">
        <v>0</v>
      </c>
      <c r="F1977" t="n">
        <v>37</v>
      </c>
      <c r="G1977" t="inlineStr">
        <is>
          <t>외면받는 주식이 되버렷네요 전쟁끝나고 만원초까지 떨어지면 그때 반등하겟네요...
주식을 알게해준 우기... 그때까지 잘있어..</t>
        </is>
      </c>
      <c r="H1977" t="n">
        <v>416951304</v>
      </c>
    </row>
    <row r="1978">
      <c r="A1978" t="inlineStr">
        <is>
          <t>2026.04.07 12:14</t>
        </is>
      </c>
      <c r="B1978" t="inlineStr">
        <is>
          <t>지금</t>
        </is>
      </c>
      <c r="C1978" t="inlineStr">
        <is>
          <t>개미 지옥 open</t>
        </is>
      </c>
      <c r="D1978" t="n">
        <v>4</v>
      </c>
      <c r="E1978" t="n">
        <v>0</v>
      </c>
      <c r="F1978" t="n">
        <v>30</v>
      </c>
      <c r="G1978" t="inlineStr">
        <is>
          <t>지금 개미 지옥 open</t>
        </is>
      </c>
      <c r="H1978" t="n">
        <v>416951098</v>
      </c>
    </row>
    <row r="1979">
      <c r="A1979" t="inlineStr">
        <is>
          <t>2026.04.07 12:14</t>
        </is>
      </c>
      <c r="B1979" t="inlineStr">
        <is>
          <t>그렇게 말했건만;; 세력은 텼습니다.</t>
        </is>
      </c>
      <c r="C1979" t="inlineStr">
        <is>
          <t>저도 아쉽지만 손절하고 텼는데...다들 알아서 대피하시기를...</t>
        </is>
      </c>
      <c r="D1979" t="n">
        <v>3</v>
      </c>
      <c r="E1979" t="n">
        <v>1</v>
      </c>
      <c r="F1979" t="n">
        <v>61</v>
      </c>
      <c r="G1979" t="inlineStr">
        <is>
          <t>그렇게 말했건만;; 세력은 텼습니다. 저도 아쉽지만 손절하고 텼는데...다들 알아서 대피하시기를...</t>
        </is>
      </c>
      <c r="H1979" t="n">
        <v>416951085</v>
      </c>
    </row>
    <row r="1980">
      <c r="A1980" t="inlineStr">
        <is>
          <t>2026.04.07 12:11</t>
        </is>
      </c>
      <c r="B1980" t="inlineStr">
        <is>
          <t>18년동안 5000원도 못넘던 주식이</t>
        </is>
      </c>
      <c r="C1980" t="inlineStr">
        <is>
          <t>몇일만에 3만을 넘었다??
작전 냄새나죠??
개미들 설거지 싹 시키고 빠지는게
공포영화 보는거 같노...</t>
        </is>
      </c>
      <c r="D1980" t="n">
        <v>3</v>
      </c>
      <c r="E1980" t="n">
        <v>4</v>
      </c>
      <c r="F1980" t="n">
        <v>75</v>
      </c>
      <c r="G1980" t="inlineStr">
        <is>
          <t>18년동안 5000원도 못넘던 주식이 몇일만에 3만을 넘었다??
작전 냄새나죠??
개미들 설거지 싹 시키고 빠지는게
공포영화 보는거 같노...</t>
        </is>
      </c>
      <c r="H1980" t="n">
        <v>416950669</v>
      </c>
    </row>
    <row r="1981">
      <c r="A1981" t="inlineStr">
        <is>
          <t>2026.04.07 12:11</t>
        </is>
      </c>
      <c r="B1981" t="inlineStr">
        <is>
          <t>올해 최고의 설거지 TOP3[2]</t>
        </is>
      </c>
      <c r="C1981" t="inlineStr">
        <is>
          <t>우리기술, 성호전자, 삼천당제약
욕나오네..</t>
        </is>
      </c>
      <c r="D1981" t="n">
        <v>5</v>
      </c>
      <c r="E1981" t="n">
        <v>0</v>
      </c>
      <c r="F1981" t="n">
        <v>154</v>
      </c>
      <c r="G1981" t="inlineStr">
        <is>
          <t>올해 최고의 설거지 TOP3[2] 우리기술, 성호전자, 삼천당제약
욕나오네..</t>
        </is>
      </c>
      <c r="H1981" t="n">
        <v>416950737</v>
      </c>
    </row>
    <row r="1982">
      <c r="A1982" t="inlineStr">
        <is>
          <t>2026.04.07 12:10</t>
        </is>
      </c>
      <c r="B1982" t="inlineStr">
        <is>
          <t>드디어.</t>
        </is>
      </c>
      <c r="C1982" t="inlineStr">
        <is>
          <t>지옥문이 열렸다.
드가자!</t>
        </is>
      </c>
      <c r="D1982" t="n">
        <v>2</v>
      </c>
      <c r="E1982" t="n">
        <v>0</v>
      </c>
      <c r="F1982" t="n">
        <v>43</v>
      </c>
      <c r="G1982" t="inlineStr">
        <is>
          <t>드디어. 지옥문이 열렸다.
드가자!</t>
        </is>
      </c>
      <c r="H1982" t="n">
        <v>416950583</v>
      </c>
    </row>
    <row r="1983">
      <c r="A1983" t="inlineStr">
        <is>
          <t>2026.04.07 12:07</t>
        </is>
      </c>
      <c r="B1983" t="inlineStr">
        <is>
          <t>만원오면</t>
        </is>
      </c>
      <c r="C1983" t="inlineStr">
        <is>
          <t>그때 물타기해야할듯</t>
        </is>
      </c>
      <c r="D1983" t="n">
        <v>5</v>
      </c>
      <c r="E1983" t="n">
        <v>0</v>
      </c>
      <c r="F1983" t="n">
        <v>48</v>
      </c>
      <c r="G1983" t="inlineStr">
        <is>
          <t>만원오면 그때 물타기해야할듯</t>
        </is>
      </c>
      <c r="H1983" t="n">
        <v>416950273</v>
      </c>
    </row>
    <row r="1984">
      <c r="A1984" t="inlineStr">
        <is>
          <t>2026.04.07 12:05</t>
        </is>
      </c>
      <c r="B1984" t="inlineStr">
        <is>
          <t>오후는 또 어디까지 떨어질려나[2]</t>
        </is>
      </c>
      <c r="C1984" t="inlineStr">
        <is>
          <t>19500 이탈하면 나도 진짜 버린다</t>
        </is>
      </c>
      <c r="D1984" t="n">
        <v>5</v>
      </c>
      <c r="E1984" t="n">
        <v>0</v>
      </c>
      <c r="F1984" t="n">
        <v>276</v>
      </c>
      <c r="G1984" t="inlineStr">
        <is>
          <t>오후는 또 어디까지 떨어질려나[2] 19500 이탈하면 나도 진짜 버린다</t>
        </is>
      </c>
      <c r="H1984" t="n">
        <v>416950073</v>
      </c>
    </row>
    <row r="1985">
      <c r="A1985" t="inlineStr">
        <is>
          <t>2026.04.07 12:02</t>
        </is>
      </c>
      <c r="B1985" t="inlineStr">
        <is>
          <t>1만 6천 지지선을향해 슛~</t>
        </is>
      </c>
      <c r="C1985" t="inlineStr">
        <is>
          <t>세력이탈신호 슛!</t>
        </is>
      </c>
      <c r="D1985" t="n">
        <v>6</v>
      </c>
      <c r="E1985" t="n">
        <v>0</v>
      </c>
      <c r="F1985" t="n">
        <v>53</v>
      </c>
      <c r="G1985" t="inlineStr">
        <is>
          <t>1만 6천 지지선을향해 슛~ 세력이탈신호 슛!</t>
        </is>
      </c>
      <c r="H1985" t="n">
        <v>416949740</v>
      </c>
    </row>
    <row r="1986">
      <c r="A1986" t="inlineStr">
        <is>
          <t>2026.04.07 12:01</t>
        </is>
      </c>
      <c r="B1986" t="inlineStr">
        <is>
          <t>다른 종목도 다 파랗게 되가는중[1]</t>
        </is>
      </c>
      <c r="C1986" t="inlineStr">
        <is>
          <t>그래서 널 용해해주마ㆍ
대신 3만 아니 2만5까지라도 올려주다오</t>
        </is>
      </c>
      <c r="D1986" t="n">
        <v>6</v>
      </c>
      <c r="E1986" t="n">
        <v>3</v>
      </c>
      <c r="F1986" t="n">
        <v>133</v>
      </c>
      <c r="G1986" t="inlineStr">
        <is>
          <t>다른 종목도 다 파랗게 되가는중[1] 그래서 널 용해해주마ㆍ
대신 3만 아니 2만5까지라도 올려주다오</t>
        </is>
      </c>
      <c r="H1986" t="n">
        <v>416949562</v>
      </c>
    </row>
    <row r="1987">
      <c r="A1987" t="inlineStr">
        <is>
          <t>2026.04.07 12:00</t>
        </is>
      </c>
      <c r="B1987" t="inlineStr">
        <is>
          <t>수익률이 아쉬워[1]</t>
        </is>
      </c>
      <c r="C1987" t="inlineStr">
        <is>
          <t>여기도 붙들고 있는 사람들 많네;;
대부분 수익권이실텐데 수익률 그만 까먹고 나오세요..
100% 먹을거 50% 먹었다고 아쉬워하며 붙잡고 있기엔
50%도 까먹을 사람들 많이 봐서 그래요ㅠ</t>
        </is>
      </c>
      <c r="D1987" t="n">
        <v>6</v>
      </c>
      <c r="E1987" t="n">
        <v>1</v>
      </c>
      <c r="F1987" t="n">
        <v>154</v>
      </c>
      <c r="G1987" t="inlineStr">
        <is>
          <t>수익률이 아쉬워[1] 여기도 붙들고 있는 사람들 많네;;
대부분 수익권이실텐데 수익률 그만 까먹고 나오세요..
100% 먹을거 50% 먹었다고 아쉬워하며 붙잡고 있기엔
50%도 까먹을 사람들 많이 봐서 그래요ㅠ</t>
        </is>
      </c>
      <c r="H1987" t="n">
        <v>416949493</v>
      </c>
    </row>
    <row r="1988">
      <c r="A1988" t="inlineStr">
        <is>
          <t>2026.04.07 11:59</t>
        </is>
      </c>
      <c r="B1988" t="inlineStr">
        <is>
          <t>3만원을 기준으로</t>
        </is>
      </c>
      <c r="C1988" t="inlineStr">
        <is>
          <t>반을접어봐 그게 우기차트야
3500원 가즈아~~</t>
        </is>
      </c>
      <c r="D1988" t="n">
        <v>2</v>
      </c>
      <c r="E1988" t="n">
        <v>2</v>
      </c>
      <c r="F1988" t="n">
        <v>64</v>
      </c>
      <c r="G1988" t="inlineStr">
        <is>
          <t>3만원을 기준으로 반을접어봐 그게 우기차트야
3500원 가즈아~~</t>
        </is>
      </c>
      <c r="H1988" t="n">
        <v>416949343</v>
      </c>
    </row>
    <row r="1989">
      <c r="A1989" t="inlineStr">
        <is>
          <t>2026.04.07 11:58</t>
        </is>
      </c>
      <c r="B1989" t="inlineStr">
        <is>
          <t>우리기술   초특급정보  알려드림</t>
        </is>
      </c>
      <c r="C1989" t="inlineStr">
        <is>
          <t>.
.
.
.
.
.
.
.
.
2000원  부터는 1원씩  떨어짐
와  부럽다.</t>
        </is>
      </c>
      <c r="D1989" t="n">
        <v>1</v>
      </c>
      <c r="E1989" t="n">
        <v>0</v>
      </c>
      <c r="F1989" t="n">
        <v>115</v>
      </c>
      <c r="G1989" t="inlineStr">
        <is>
          <t>우리기술   초특급정보  알려드림 .
.
.
.
.
.
.
.
.
2000원  부터는 1원씩  떨어짐
와  부럽다.</t>
        </is>
      </c>
      <c r="H1989" t="n">
        <v>416949257</v>
      </c>
    </row>
    <row r="1990">
      <c r="A1990" t="inlineStr">
        <is>
          <t>2026.04.07 11:58</t>
        </is>
      </c>
      <c r="B1990" t="inlineStr">
        <is>
          <t>푸하하하하하</t>
        </is>
      </c>
      <c r="C1990" t="inlineStr">
        <is>
          <t>차트를 봐라
18년동안 6000원도 못넘던 주식이
몇일만에 3만이 넘어뿌노
느그들 작전 당했다ㅋ</t>
        </is>
      </c>
      <c r="D1990" t="n">
        <v>4</v>
      </c>
      <c r="E1990" t="n">
        <v>3</v>
      </c>
      <c r="F1990" t="n">
        <v>63</v>
      </c>
      <c r="G1990" t="inlineStr">
        <is>
          <t>푸하하하하하 차트를 봐라
18년동안 6000원도 못넘던 주식이
몇일만에 3만이 넘어뿌노
느그들 작전 당했다ㅋ</t>
        </is>
      </c>
      <c r="H1990" t="n">
        <v>416949220</v>
      </c>
    </row>
    <row r="1991">
      <c r="A1991" t="inlineStr">
        <is>
          <t>2026.04.07 11:58</t>
        </is>
      </c>
      <c r="B1991" t="inlineStr">
        <is>
          <t>3월19일부터</t>
        </is>
      </c>
      <c r="C1991" t="inlineStr">
        <is>
          <t>외국인 프로그램 매도세로바꼇다 털고잇네 ㅅ부랑</t>
        </is>
      </c>
      <c r="D1991" t="n">
        <v>2</v>
      </c>
      <c r="E1991" t="n">
        <v>0</v>
      </c>
      <c r="F1991" t="n">
        <v>52</v>
      </c>
      <c r="G1991" t="inlineStr">
        <is>
          <t>3월19일부터 외국인 프로그램 매도세로바꼇다 털고잇네 ㅅ부랑</t>
        </is>
      </c>
      <c r="H1991" t="n">
        <v>416949195</v>
      </c>
    </row>
    <row r="1992">
      <c r="A1992" t="inlineStr">
        <is>
          <t>2026.04.07 11:57</t>
        </is>
      </c>
      <c r="B1992" t="inlineStr">
        <is>
          <t>오랜만에 들어와봤네..</t>
        </is>
      </c>
      <c r="C1992" t="inlineStr">
        <is>
          <t>17300까지 갈듯한데~~</t>
        </is>
      </c>
      <c r="D1992" t="n">
        <v>7</v>
      </c>
      <c r="E1992" t="n">
        <v>4</v>
      </c>
      <c r="F1992" t="n">
        <v>56</v>
      </c>
      <c r="G1992" t="inlineStr">
        <is>
          <t>오랜만에 들어와봤네.. 17300까지 갈듯한데~~</t>
        </is>
      </c>
      <c r="H1992" t="n">
        <v>416949042</v>
      </c>
    </row>
    <row r="1993">
      <c r="A1993" t="inlineStr">
        <is>
          <t>2026.04.07 11:56</t>
        </is>
      </c>
      <c r="B1993" t="inlineStr">
        <is>
          <t>물린 개미들 손절답임</t>
        </is>
      </c>
      <c r="C1993" t="inlineStr">
        <is>
          <t>답없음 임마이거, 물리면 몇년아니 10년을 못뺄수도있다...
그냥 손절치고 철수하라!!!</t>
        </is>
      </c>
      <c r="D1993" t="n">
        <v>3</v>
      </c>
      <c r="E1993" t="n">
        <v>2</v>
      </c>
      <c r="F1993" t="n">
        <v>60</v>
      </c>
      <c r="G1993" t="inlineStr">
        <is>
          <t>물린 개미들 손절답임 답없음 임마이거, 물리면 몇년아니 10년을 못뺄수도있다...
그냥 손절치고 철수하라!!!</t>
        </is>
      </c>
      <c r="H1993" t="n">
        <v>416948955</v>
      </c>
    </row>
    <row r="1994">
      <c r="A1994" t="inlineStr">
        <is>
          <t>2026.04.07 11:54</t>
        </is>
      </c>
      <c r="B1994" t="inlineStr">
        <is>
          <t>주가방어할 마음이</t>
        </is>
      </c>
      <c r="C1994" t="inlineStr">
        <is>
          <t>1도 없어보이는구나</t>
        </is>
      </c>
      <c r="D1994" t="n">
        <v>5</v>
      </c>
      <c r="E1994" t="n">
        <v>0</v>
      </c>
      <c r="F1994" t="n">
        <v>56</v>
      </c>
      <c r="G1994" t="inlineStr">
        <is>
          <t>주가방어할 마음이 1도 없어보이는구나</t>
        </is>
      </c>
      <c r="H1994" t="n">
        <v>416948749</v>
      </c>
    </row>
    <row r="1995">
      <c r="A1995" t="inlineStr">
        <is>
          <t>2026.04.07 11:52</t>
        </is>
      </c>
      <c r="B1995" t="inlineStr">
        <is>
          <t>올라온모양</t>
        </is>
      </c>
      <c r="C1995" t="inlineStr">
        <is>
          <t xml:space="preserve">그대로빠지네.. </t>
        </is>
      </c>
      <c r="D1995" t="n">
        <v>3</v>
      </c>
      <c r="E1995" t="n">
        <v>0</v>
      </c>
      <c r="F1995" t="n">
        <v>58</v>
      </c>
      <c r="G1995" t="inlineStr">
        <is>
          <t xml:space="preserve">올라온모양 그대로빠지네.. </t>
        </is>
      </c>
      <c r="H1995" t="n">
        <v>416948467</v>
      </c>
    </row>
    <row r="1996">
      <c r="A1996" t="inlineStr">
        <is>
          <t>2026.04.07 11:52</t>
        </is>
      </c>
      <c r="B1996" t="inlineStr">
        <is>
          <t>5% 이상 하락했어요 😞</t>
        </is>
      </c>
      <c r="C1996" t="inlineStr"/>
      <c r="D1996" t="n">
        <v>4</v>
      </c>
      <c r="E1996" t="n">
        <v>0</v>
      </c>
      <c r="F1996" t="n">
        <v>44</v>
      </c>
      <c r="G1996" t="inlineStr">
        <is>
          <t xml:space="preserve">5% 이상 하락했어요 😞 </t>
        </is>
      </c>
      <c r="H1996" t="n">
        <v>416948465</v>
      </c>
    </row>
    <row r="1997">
      <c r="A1997" t="inlineStr">
        <is>
          <t>2026.04.07 11:51</t>
        </is>
      </c>
      <c r="B1997" t="inlineStr">
        <is>
          <t>이제 끝인가보다....</t>
        </is>
      </c>
      <c r="C1997" t="inlineStr">
        <is>
          <t>손절치고 나가야겠다</t>
        </is>
      </c>
      <c r="D1997" t="n">
        <v>9</v>
      </c>
      <c r="E1997" t="n">
        <v>0</v>
      </c>
      <c r="F1997" t="n">
        <v>47</v>
      </c>
      <c r="G1997" t="inlineStr">
        <is>
          <t>이제 끝인가보다.... 손절치고 나가야겠다</t>
        </is>
      </c>
      <c r="H1997" t="n">
        <v>416948358</v>
      </c>
    </row>
    <row r="1998">
      <c r="A1998" t="inlineStr">
        <is>
          <t>2026.04.07 11:50</t>
        </is>
      </c>
      <c r="B1998" t="inlineStr">
        <is>
          <t>다 죽었다 복창하자..ㅠ</t>
        </is>
      </c>
      <c r="C1998" t="inlineStr">
        <is>
          <t>이런된장~~ㅠㅠ</t>
        </is>
      </c>
      <c r="D1998" t="n">
        <v>4</v>
      </c>
      <c r="E1998" t="n">
        <v>0</v>
      </c>
      <c r="F1998" t="n">
        <v>42</v>
      </c>
      <c r="G1998" t="inlineStr">
        <is>
          <t>다 죽었다 복창하자..ㅠ 이런된장~~ㅠㅠ</t>
        </is>
      </c>
      <c r="H1998" t="n">
        <v>416948212</v>
      </c>
    </row>
    <row r="1999">
      <c r="A1999" t="inlineStr">
        <is>
          <t>2026.04.07 11:49</t>
        </is>
      </c>
      <c r="B1999" t="inlineStr">
        <is>
          <t>회사는[1]</t>
        </is>
      </c>
      <c r="C1999" t="inlineStr">
        <is>
          <t>뭐하는지 주가 관리좀 해라</t>
        </is>
      </c>
      <c r="D1999" t="n">
        <v>4</v>
      </c>
      <c r="E1999" t="n">
        <v>0</v>
      </c>
      <c r="F1999" t="n">
        <v>138</v>
      </c>
      <c r="G1999" t="inlineStr">
        <is>
          <t>회사는[1] 뭐하는지 주가 관리좀 해라</t>
        </is>
      </c>
      <c r="H1999" t="n">
        <v>416947971</v>
      </c>
    </row>
    <row r="2000">
      <c r="A2000" t="inlineStr">
        <is>
          <t>2026.04.07 11:47</t>
        </is>
      </c>
      <c r="B2000" t="inlineStr">
        <is>
          <t>21층 주민인데.. 몇 층 에서  불남?[3]</t>
        </is>
      </c>
      <c r="C2000" t="inlineStr">
        <is>
          <t>구조대 점 보내주라...</t>
        </is>
      </c>
      <c r="D2000" t="n">
        <v>2</v>
      </c>
      <c r="E2000" t="n">
        <v>2</v>
      </c>
      <c r="F2000" t="n">
        <v>266</v>
      </c>
      <c r="G2000" t="inlineStr">
        <is>
          <t>21층 주민인데.. 몇 층 에서  불남?[3] 구조대 점 보내주라...</t>
        </is>
      </c>
      <c r="H2000" t="n">
        <v>416947720</v>
      </c>
    </row>
    <row r="2001">
      <c r="A2001" t="inlineStr">
        <is>
          <t>2026.04.07 11:46</t>
        </is>
      </c>
      <c r="B2001" t="inlineStr">
        <is>
          <t>당분간은 돈도 시간도 아까운 종목</t>
        </is>
      </c>
      <c r="C2001" t="inlineStr">
        <is>
          <t>돈을 유용하게 관리하고 시간낭비 하지 말고
귀하게 쓰자</t>
        </is>
      </c>
      <c r="D2001" t="n">
        <v>9</v>
      </c>
      <c r="E2001" t="n">
        <v>0</v>
      </c>
      <c r="F2001" t="n">
        <v>55</v>
      </c>
      <c r="G2001" t="inlineStr">
        <is>
          <t>당분간은 돈도 시간도 아까운 종목 돈을 유용하게 관리하고 시간낭비 하지 말고
귀하게 쓰자</t>
        </is>
      </c>
      <c r="H2001" t="n">
        <v>416947526</v>
      </c>
    </row>
    <row r="2002">
      <c r="A2002" t="inlineStr">
        <is>
          <t>2026.04.07 11:45</t>
        </is>
      </c>
      <c r="B2002" t="inlineStr">
        <is>
          <t>조심해라 2차하락 나오겠다</t>
        </is>
      </c>
      <c r="C2002" t="inlineStr">
        <is>
          <t>개미시체만 늘어나서 이건 오르지도 못한다</t>
        </is>
      </c>
      <c r="D2002" t="n">
        <v>5</v>
      </c>
      <c r="E2002" t="n">
        <v>0</v>
      </c>
      <c r="F2002" t="n">
        <v>49</v>
      </c>
      <c r="G2002" t="inlineStr">
        <is>
          <t>조심해라 2차하락 나오겠다 개미시체만 늘어나서 이건 오르지도 못한다</t>
        </is>
      </c>
      <c r="H2002" t="n">
        <v>416947444</v>
      </c>
    </row>
    <row r="2003">
      <c r="A2003" t="inlineStr">
        <is>
          <t>2026.04.07 11:42</t>
        </is>
      </c>
      <c r="B2003" t="inlineStr">
        <is>
          <t>다시못올 2만 역사속으로</t>
        </is>
      </c>
      <c r="C2003" t="inlineStr">
        <is>
          <t>실체도 없는것이 분탕질로다가 3만까지 갔엇으니, 이제 거품 다빠진다</t>
        </is>
      </c>
      <c r="D2003" t="n">
        <v>2</v>
      </c>
      <c r="E2003" t="n">
        <v>13</v>
      </c>
      <c r="F2003" t="n">
        <v>67</v>
      </c>
      <c r="G2003" t="inlineStr">
        <is>
          <t>다시못올 2만 역사속으로 실체도 없는것이 분탕질로다가 3만까지 갔엇으니, 이제 거품 다빠진다</t>
        </is>
      </c>
      <c r="H2003" t="n">
        <v>416946988</v>
      </c>
    </row>
    <row r="2004">
      <c r="A2004" t="inlineStr">
        <is>
          <t>2026.04.07 11:42</t>
        </is>
      </c>
      <c r="B2004" t="inlineStr">
        <is>
          <t>2만 깨졌슈</t>
        </is>
      </c>
      <c r="C2004" t="inlineStr">
        <is>
          <t>ㅠㅠㅠㅠㅠ</t>
        </is>
      </c>
      <c r="D2004" t="n">
        <v>6</v>
      </c>
      <c r="E2004" t="n">
        <v>0</v>
      </c>
      <c r="F2004" t="n">
        <v>57</v>
      </c>
      <c r="G2004" t="inlineStr">
        <is>
          <t>2만 깨졌슈 ㅠㅠㅠㅠㅠ</t>
        </is>
      </c>
      <c r="H2004" t="n">
        <v>416947039</v>
      </c>
    </row>
    <row r="2005">
      <c r="A2005" t="inlineStr">
        <is>
          <t>2026.04.07 11:42</t>
        </is>
      </c>
      <c r="B2005" t="inlineStr">
        <is>
          <t>드뎌손잘함[2]</t>
        </is>
      </c>
      <c r="C2005" t="inlineStr">
        <is>
          <t>21500에서 500주 19720에서 손절하고
삼성전자 19500에 매수함</t>
        </is>
      </c>
      <c r="D2005" t="n">
        <v>8</v>
      </c>
      <c r="E2005" t="n">
        <v>1</v>
      </c>
      <c r="F2005" t="n">
        <v>156</v>
      </c>
      <c r="G2005" t="inlineStr">
        <is>
          <t>드뎌손잘함[2] 21500에서 500주 19720에서 손절하고
삼성전자 19500에 매수함</t>
        </is>
      </c>
      <c r="H2005" t="n">
        <v>416947003</v>
      </c>
    </row>
    <row r="2006">
      <c r="A2006" t="inlineStr">
        <is>
          <t>2026.04.07 11:41</t>
        </is>
      </c>
      <c r="B2006" t="inlineStr">
        <is>
          <t>끝났다...아 십..</t>
        </is>
      </c>
      <c r="C2006" t="inlineStr">
        <is>
          <t>.......</t>
        </is>
      </c>
      <c r="D2006" t="n">
        <v>5</v>
      </c>
      <c r="E2006" t="n">
        <v>0</v>
      </c>
      <c r="F2006" t="n">
        <v>50</v>
      </c>
      <c r="G2006" t="inlineStr">
        <is>
          <t>끝났다...아 십.. .......</t>
        </is>
      </c>
      <c r="H2006" t="n">
        <v>416946926</v>
      </c>
    </row>
    <row r="2007">
      <c r="A2007" t="inlineStr">
        <is>
          <t>2026.04.07 11:39</t>
        </is>
      </c>
      <c r="B2007" t="inlineStr">
        <is>
          <t>4만5만 10만간다는분 어디?[2]</t>
        </is>
      </c>
      <c r="C2007" t="inlineStr">
        <is>
          <t xml:space="preserve">아주 웃긴다구햇지 내가 좀 정신들챙기시길..3만5천가면 아주 크게 가는거라구햇지 3만쳐맞고 하락 하는데..4만 5만 10만 </t>
        </is>
      </c>
      <c r="D2007" t="n">
        <v>5</v>
      </c>
      <c r="E2007" t="n">
        <v>12</v>
      </c>
      <c r="F2007" t="n">
        <v>208</v>
      </c>
      <c r="G2007" t="inlineStr">
        <is>
          <t xml:space="preserve">4만5만 10만간다는분 어디?[2] 아주 웃긴다구햇지 내가 좀 정신들챙기시길..3만5천가면 아주 크게 가는거라구햇지 3만쳐맞고 하락 하는데..4만 5만 10만 </t>
        </is>
      </c>
      <c r="H2007" t="n">
        <v>416946627</v>
      </c>
    </row>
    <row r="2008">
      <c r="A2008" t="inlineStr">
        <is>
          <t>2026.04.07 11:38</t>
        </is>
      </c>
      <c r="B2008" t="inlineStr">
        <is>
          <t>2만이라도</t>
        </is>
      </c>
      <c r="C2008" t="inlineStr">
        <is>
          <t>안착 해주길...
맴이 많이 아프다</t>
        </is>
      </c>
      <c r="D2008" t="n">
        <v>6</v>
      </c>
      <c r="E2008" t="n">
        <v>2</v>
      </c>
      <c r="F2008" t="n">
        <v>50</v>
      </c>
      <c r="G2008" t="inlineStr">
        <is>
          <t>2만이라도 안착 해주길...
맴이 많이 아프다</t>
        </is>
      </c>
      <c r="H2008" t="n">
        <v>416946513</v>
      </c>
    </row>
    <row r="2009">
      <c r="A2009" t="inlineStr">
        <is>
          <t>2026.04.07 11:38</t>
        </is>
      </c>
      <c r="B2009" t="inlineStr">
        <is>
          <t>x챤티들과 그 추종자들</t>
        </is>
      </c>
      <c r="C2009" t="inlineStr">
        <is>
          <t>다 어디갓누 ㅋㅋ 3만원부터 고점인 이유를 몇십번은 말햇는데 그 때마다 기어들어와서 욕하던 그사람들 다 어디갓누 ㅋㅋ
27000원 매도 맛잇엇다 3만원에 판 사람들은 ㄹㅇ 고수</t>
        </is>
      </c>
      <c r="D2009" t="n">
        <v>4</v>
      </c>
      <c r="E2009" t="n">
        <v>0</v>
      </c>
      <c r="F2009" t="n">
        <v>41</v>
      </c>
      <c r="G2009" t="inlineStr">
        <is>
          <t>x챤티들과 그 추종자들 다 어디갓누 ㅋㅋ 3만원부터 고점인 이유를 몇십번은 말햇는데 그 때마다 기어들어와서 욕하던 그사람들 다 어디갓누 ㅋㅋ
27000원 매도 맛잇엇다 3만원에 판 사람들은 ㄹㅇ 고수</t>
        </is>
      </c>
      <c r="H2009" t="n">
        <v>416946498</v>
      </c>
    </row>
    <row r="2010">
      <c r="A2010" t="inlineStr">
        <is>
          <t>2026.04.07 11:36</t>
        </is>
      </c>
      <c r="B2010" t="inlineStr">
        <is>
          <t>쫌~</t>
        </is>
      </c>
      <c r="C2010" t="inlineStr">
        <is>
          <t>오후엔 제자리 옮겨놔라</t>
        </is>
      </c>
      <c r="D2010" t="n">
        <v>3</v>
      </c>
      <c r="E2010" t="n">
        <v>2</v>
      </c>
      <c r="F2010" t="n">
        <v>39</v>
      </c>
      <c r="G2010" t="inlineStr">
        <is>
          <t>쫌~ 오후엔 제자리 옮겨놔라</t>
        </is>
      </c>
      <c r="H2010" t="n">
        <v>416946175</v>
      </c>
    </row>
    <row r="2011">
      <c r="A2011" t="inlineStr">
        <is>
          <t>2026.04.07 11:33</t>
        </is>
      </c>
      <c r="B2011" t="inlineStr">
        <is>
          <t>심하네요</t>
        </is>
      </c>
      <c r="C2011" t="inlineStr">
        <is>
          <t>너무   내려가기만</t>
        </is>
      </c>
      <c r="D2011" t="n">
        <v>7</v>
      </c>
      <c r="E2011" t="n">
        <v>1</v>
      </c>
      <c r="F2011" t="n">
        <v>67</v>
      </c>
      <c r="G2011" t="inlineStr">
        <is>
          <t>심하네요 너무   내려가기만</t>
        </is>
      </c>
      <c r="H2011" t="n">
        <v>416945725</v>
      </c>
    </row>
    <row r="2012">
      <c r="A2012" t="inlineStr">
        <is>
          <t>2026.04.07 11:31</t>
        </is>
      </c>
      <c r="B2012" t="inlineStr">
        <is>
          <t>ㅋㅋ 주가조작 ㅅㅊㄷ 2  ㅋ</t>
        </is>
      </c>
      <c r="C2012" t="inlineStr">
        <is>
          <t>에라이 쌉자압주야 ㅋ</t>
        </is>
      </c>
      <c r="D2012" t="n">
        <v>1</v>
      </c>
      <c r="E2012" t="n">
        <v>12</v>
      </c>
      <c r="F2012" t="n">
        <v>61</v>
      </c>
      <c r="G2012" t="inlineStr">
        <is>
          <t>ㅋㅋ 주가조작 ㅅㅊㄷ 2  ㅋ 에라이 쌉자압주야 ㅋ</t>
        </is>
      </c>
      <c r="H2012" t="n">
        <v>416945421</v>
      </c>
    </row>
    <row r="2013">
      <c r="A2013" t="inlineStr">
        <is>
          <t>2026.04.07 11:29</t>
        </is>
      </c>
      <c r="B2013" t="inlineStr">
        <is>
          <t>우리기술  주주 여러분들 축하드립니다. 드디어 ...</t>
        </is>
      </c>
      <c r="C2013" t="inlineStr">
        <is>
          <t>.
,
.
.
.
.
.
.
?
20000원부터는 10원씩  떨어진다고 햇제?</t>
        </is>
      </c>
      <c r="D2013" t="n">
        <v>1</v>
      </c>
      <c r="E2013" t="n">
        <v>4</v>
      </c>
      <c r="F2013" t="n">
        <v>261</v>
      </c>
      <c r="G2013" t="inlineStr">
        <is>
          <t>우리기술  주주 여러분들 축하드립니다. 드디어 ... .
,
.
.
.
.
.
.
?
20000원부터는 10원씩  떨어진다고 햇제?</t>
        </is>
      </c>
      <c r="H2013" t="n">
        <v>416945094</v>
      </c>
    </row>
    <row r="2014">
      <c r="A2014" t="inlineStr">
        <is>
          <t>2026.04.07 11:29</t>
        </is>
      </c>
      <c r="B2014" t="inlineStr">
        <is>
          <t>오늘 이란 발전소 다 터지고 우리기술 내일 하한...</t>
        </is>
      </c>
      <c r="C2014" t="inlineStr">
        <is>
          <t>딱 그림이 그려진다 ㅋㅋ</t>
        </is>
      </c>
      <c r="D2014" t="n">
        <v>1</v>
      </c>
      <c r="E2014" t="n">
        <v>6</v>
      </c>
      <c r="F2014" t="n">
        <v>141</v>
      </c>
      <c r="G2014" t="inlineStr">
        <is>
          <t>오늘 이란 발전소 다 터지고 우리기술 내일 하한... 딱 그림이 그려진다 ㅋㅋ</t>
        </is>
      </c>
      <c r="H2014" t="n">
        <v>416945211</v>
      </c>
    </row>
    <row r="2015">
      <c r="A2015" t="inlineStr">
        <is>
          <t>2026.04.07 11:27</t>
        </is>
      </c>
      <c r="B2015" t="inlineStr">
        <is>
          <t>삼천당같은곳</t>
        </is>
      </c>
      <c r="C2015" t="inlineStr">
        <is>
          <t>이상하다 여기두</t>
        </is>
      </c>
      <c r="D2015" t="n">
        <v>2</v>
      </c>
      <c r="E2015" t="n">
        <v>0</v>
      </c>
      <c r="F2015" t="n">
        <v>58</v>
      </c>
      <c r="G2015" t="inlineStr">
        <is>
          <t>삼천당같은곳 이상하다 여기두</t>
        </is>
      </c>
      <c r="H2015" t="n">
        <v>416944812</v>
      </c>
    </row>
    <row r="2016">
      <c r="A2016" t="inlineStr">
        <is>
          <t>2026.04.07 11:25</t>
        </is>
      </c>
      <c r="B2016" t="inlineStr">
        <is>
          <t>조때따 ㅜ</t>
        </is>
      </c>
      <c r="C2016" t="inlineStr">
        <is>
          <t>2만 밑으로 가냐 ㅠㅠ</t>
        </is>
      </c>
      <c r="D2016" t="n">
        <v>2</v>
      </c>
      <c r="E2016" t="n">
        <v>0</v>
      </c>
      <c r="F2016" t="n">
        <v>68</v>
      </c>
      <c r="G2016" t="inlineStr">
        <is>
          <t>조때따 ㅜ 2만 밑으로 가냐 ㅠㅠ</t>
        </is>
      </c>
      <c r="H2016" t="n">
        <v>416944509</v>
      </c>
    </row>
    <row r="2017">
      <c r="A2017" t="inlineStr">
        <is>
          <t>2026.04.07 11:25</t>
        </is>
      </c>
      <c r="B2017" t="inlineStr">
        <is>
          <t>욕심이 화를 부릅니다</t>
        </is>
      </c>
      <c r="C2017" t="inlineStr">
        <is>
          <t xml:space="preserve"> 이익도 못남기는 주식에 투자하지 마십시오  그것도 조그마한 회사가 주식수만 늘려놓고 거기에 전환사채를 쭈욱 깔아 놓은 회사 주식에 관심 두는 것은 그냥  세력들의 먹이감일뿐 투자가 아닙니다</t>
        </is>
      </c>
      <c r="D2017" t="n">
        <v>3</v>
      </c>
      <c r="E2017" t="n">
        <v>2</v>
      </c>
      <c r="F2017" t="n">
        <v>64</v>
      </c>
      <c r="G2017" t="inlineStr">
        <is>
          <t>욕심이 화를 부릅니다  이익도 못남기는 주식에 투자하지 마십시오  그것도 조그마한 회사가 주식수만 늘려놓고 거기에 전환사채를 쭈욱 깔아 놓은 회사 주식에 관심 두는 것은 그냥  세력들의 먹이감일뿐 투자가 아닙니다</t>
        </is>
      </c>
      <c r="H2017" t="n">
        <v>416944441</v>
      </c>
    </row>
    <row r="2018">
      <c r="A2018" t="inlineStr">
        <is>
          <t>2026.04.07 11:24</t>
        </is>
      </c>
      <c r="B2018" t="inlineStr">
        <is>
          <t>딱 무빙이 2차하락 준비하는 듯</t>
        </is>
      </c>
      <c r="C2018" t="inlineStr">
        <is>
          <t>정리하는게 맞겠다</t>
        </is>
      </c>
      <c r="D2018" t="n">
        <v>3</v>
      </c>
      <c r="E2018" t="n">
        <v>2</v>
      </c>
      <c r="F2018" t="n">
        <v>48</v>
      </c>
      <c r="G2018" t="inlineStr">
        <is>
          <t>딱 무빙이 2차하락 준비하는 듯 정리하는게 맞겠다</t>
        </is>
      </c>
      <c r="H2018" t="n">
        <v>416944304</v>
      </c>
    </row>
    <row r="2019">
      <c r="A2019" t="inlineStr">
        <is>
          <t>2026.04.07 11:24</t>
        </is>
      </c>
      <c r="B2019" t="inlineStr">
        <is>
          <t>정리중</t>
        </is>
      </c>
      <c r="C2019" t="inlineStr">
        <is>
          <t>실속 챙기기들~~</t>
        </is>
      </c>
      <c r="D2019" t="n">
        <v>1</v>
      </c>
      <c r="E2019" t="n">
        <v>0</v>
      </c>
      <c r="F2019" t="n">
        <v>37</v>
      </c>
      <c r="G2019" t="inlineStr">
        <is>
          <t>정리중 실속 챙기기들~~</t>
        </is>
      </c>
      <c r="H2019" t="n">
        <v>416944336</v>
      </c>
    </row>
    <row r="2020">
      <c r="A2020" t="inlineStr">
        <is>
          <t>2026.04.07 11:21</t>
        </is>
      </c>
      <c r="B2020" t="inlineStr">
        <is>
          <t>호재 x  미래x 남은건 하락뿐</t>
        </is>
      </c>
      <c r="C2020" t="inlineStr">
        <is>
          <t>지옥가자 야호</t>
        </is>
      </c>
      <c r="D2020" t="n">
        <v>3</v>
      </c>
      <c r="E2020" t="n">
        <v>6</v>
      </c>
      <c r="F2020" t="n">
        <v>53</v>
      </c>
      <c r="G2020" t="inlineStr">
        <is>
          <t>호재 x  미래x 남은건 하락뿐 지옥가자 야호</t>
        </is>
      </c>
      <c r="H2020" t="n">
        <v>416943764</v>
      </c>
    </row>
    <row r="2021">
      <c r="A2021" t="inlineStr">
        <is>
          <t>2026.04.07 11:19</t>
        </is>
      </c>
      <c r="B2021" t="inlineStr">
        <is>
          <t>오늘 종가 과연 얼마일까?</t>
        </is>
      </c>
      <c r="C2021" t="inlineStr">
        <is>
          <t>반등해서 23000원에 끝났으면 좋겟네..
에효 반등좀 해라 ㅋㅋ</t>
        </is>
      </c>
      <c r="D2021" t="n">
        <v>12</v>
      </c>
      <c r="E2021" t="n">
        <v>4</v>
      </c>
      <c r="F2021" t="n">
        <v>69</v>
      </c>
      <c r="G2021" t="inlineStr">
        <is>
          <t>오늘 종가 과연 얼마일까? 반등해서 23000원에 끝났으면 좋겟네..
에효 반등좀 해라 ㅋㅋ</t>
        </is>
      </c>
      <c r="H2021" t="n">
        <v>416943453</v>
      </c>
    </row>
    <row r="2022">
      <c r="A2022" t="inlineStr">
        <is>
          <t>2026.04.07 11:18</t>
        </is>
      </c>
      <c r="B2022" t="inlineStr">
        <is>
          <t>3만원에</t>
        </is>
      </c>
      <c r="C2022" t="inlineStr">
        <is>
          <t>안판걸 후회하게되네..</t>
        </is>
      </c>
      <c r="D2022" t="n">
        <v>9</v>
      </c>
      <c r="E2022" t="n">
        <v>0</v>
      </c>
      <c r="F2022" t="n">
        <v>77</v>
      </c>
      <c r="G2022" t="inlineStr">
        <is>
          <t>3만원에 안판걸 후회하게되네..</t>
        </is>
      </c>
      <c r="H2022" t="n">
        <v>416943165</v>
      </c>
    </row>
    <row r="2023">
      <c r="A2023" t="inlineStr">
        <is>
          <t>2026.04.07 11:18</t>
        </is>
      </c>
      <c r="B2023" t="inlineStr">
        <is>
          <t>가망없다</t>
        </is>
      </c>
      <c r="C2023" t="inlineStr">
        <is>
          <t>가망없다 답이 없다 2천원까지간다 사기주식</t>
        </is>
      </c>
      <c r="D2023" t="n">
        <v>1</v>
      </c>
      <c r="E2023" t="n">
        <v>3</v>
      </c>
      <c r="F2023" t="n">
        <v>54</v>
      </c>
      <c r="G2023" t="inlineStr">
        <is>
          <t>가망없다 가망없다 답이 없다 2천원까지간다 사기주식</t>
        </is>
      </c>
      <c r="H2023" t="n">
        <v>416943243</v>
      </c>
    </row>
    <row r="2024">
      <c r="A2024" t="inlineStr">
        <is>
          <t>2026.04.07 11:17</t>
        </is>
      </c>
      <c r="B2024" t="inlineStr">
        <is>
          <t>15000위로 절대 매수금지[3]</t>
        </is>
      </c>
      <c r="C2024" t="inlineStr">
        <is>
          <t>내가 쓴글봐라
정확하다.
이번주내로 15000깨진다.
13000원부터 분할매수해라</t>
        </is>
      </c>
      <c r="D2024" t="n">
        <v>6</v>
      </c>
      <c r="E2024" t="n">
        <v>5</v>
      </c>
      <c r="F2024" t="n">
        <v>198</v>
      </c>
      <c r="G2024" t="inlineStr">
        <is>
          <t>15000위로 절대 매수금지[3] 내가 쓴글봐라
정확하다.
이번주내로 15000깨진다.
13000원부터 분할매수해라</t>
        </is>
      </c>
      <c r="H2024" t="n">
        <v>416942943</v>
      </c>
    </row>
    <row r="2025">
      <c r="A2025" t="inlineStr">
        <is>
          <t>2026.04.07 11:17</t>
        </is>
      </c>
      <c r="B2025" t="inlineStr">
        <is>
          <t>12000원평단인데</t>
        </is>
      </c>
      <c r="C2025" t="inlineStr">
        <is>
          <t>참고참다가 오늘 팔았네요
아쉽다진작팔껄</t>
        </is>
      </c>
      <c r="D2025" t="n">
        <v>6</v>
      </c>
      <c r="E2025" t="n">
        <v>1</v>
      </c>
      <c r="F2025" t="n">
        <v>72</v>
      </c>
      <c r="G2025" t="inlineStr">
        <is>
          <t>12000원평단인데 참고참다가 오늘 팔았네요
아쉽다진작팔껄</t>
        </is>
      </c>
      <c r="H2025" t="n">
        <v>416943050</v>
      </c>
    </row>
    <row r="2026">
      <c r="A2026" t="inlineStr">
        <is>
          <t>2026.04.07 11:16</t>
        </is>
      </c>
      <c r="B2026" t="inlineStr">
        <is>
          <t>얘는 어떡하냐 진짜</t>
        </is>
      </c>
      <c r="C2026" t="inlineStr">
        <is>
          <t>한번 물리면 답도없겠네ㅋㅋ</t>
        </is>
      </c>
      <c r="D2026" t="n">
        <v>5</v>
      </c>
      <c r="E2026" t="n">
        <v>1</v>
      </c>
      <c r="F2026" t="n">
        <v>42</v>
      </c>
      <c r="G2026" t="inlineStr">
        <is>
          <t>얘는 어떡하냐 진짜 한번 물리면 답도없겠네ㅋㅋ</t>
        </is>
      </c>
      <c r="H2026" t="n">
        <v>416942847</v>
      </c>
    </row>
    <row r="2027">
      <c r="A2027" t="inlineStr">
        <is>
          <t>2026.04.07 11:16</t>
        </is>
      </c>
      <c r="B2027" t="inlineStr">
        <is>
          <t>진짜 잡주다됨</t>
        </is>
      </c>
      <c r="C2027" t="inlineStr">
        <is>
          <t>한때는 잘나가는 종목이였는데</t>
        </is>
      </c>
      <c r="D2027" t="n">
        <v>3</v>
      </c>
      <c r="E2027" t="n">
        <v>0</v>
      </c>
      <c r="F2027" t="n">
        <v>39</v>
      </c>
      <c r="G2027" t="inlineStr">
        <is>
          <t>진짜 잡주다됨 한때는 잘나가는 종목이였는데</t>
        </is>
      </c>
      <c r="H2027" t="n">
        <v>416942925</v>
      </c>
    </row>
    <row r="2028">
      <c r="A2028" t="inlineStr">
        <is>
          <t>2026.04.07 11:14</t>
        </is>
      </c>
      <c r="B2028" t="inlineStr">
        <is>
          <t>개미 투매</t>
        </is>
      </c>
      <c r="C2028" t="inlineStr">
        <is>
          <t>개미들이 던지네.   에구   쯥</t>
        </is>
      </c>
      <c r="D2028" t="n">
        <v>1</v>
      </c>
      <c r="E2028" t="n">
        <v>4</v>
      </c>
      <c r="F2028" t="n">
        <v>53</v>
      </c>
      <c r="G2028" t="inlineStr">
        <is>
          <t>개미 투매 개미들이 던지네.   에구   쯥</t>
        </is>
      </c>
      <c r="H2028" t="n">
        <v>416942520</v>
      </c>
    </row>
    <row r="2029">
      <c r="A2029" t="inlineStr">
        <is>
          <t>2026.04.07 11:10</t>
        </is>
      </c>
      <c r="B2029" t="inlineStr">
        <is>
          <t>이젠</t>
        </is>
      </c>
      <c r="C2029" t="inlineStr">
        <is>
          <t>놔줘라 2만 무너졌다
휴지로봇 꼴 나기전에 지금이라도 손절하고 정신건강 챙기자</t>
        </is>
      </c>
      <c r="D2029" t="n">
        <v>6</v>
      </c>
      <c r="E2029" t="n">
        <v>0</v>
      </c>
      <c r="F2029" t="n">
        <v>79</v>
      </c>
      <c r="G2029" t="inlineStr">
        <is>
          <t>이젠 놔줘라 2만 무너졌다
휴지로봇 꼴 나기전에 지금이라도 손절하고 정신건강 챙기자</t>
        </is>
      </c>
      <c r="H2029" t="n">
        <v>416941751</v>
      </c>
    </row>
    <row r="2030">
      <c r="A2030" t="inlineStr">
        <is>
          <t>2026.04.07 11:09</t>
        </is>
      </c>
      <c r="B2030" t="inlineStr">
        <is>
          <t>와우~~~</t>
        </is>
      </c>
      <c r="C2030" t="inlineStr">
        <is>
          <t>16500원까지..떨어질가능성 있다..관망이  답이다..물린 사람들 물타지마..16천원대 확인후 진입 추천한다.</t>
        </is>
      </c>
      <c r="D2030" t="n">
        <v>4</v>
      </c>
      <c r="E2030" t="n">
        <v>1</v>
      </c>
      <c r="F2030" t="n">
        <v>78</v>
      </c>
      <c r="G2030" t="inlineStr">
        <is>
          <t>와우~~~ 16500원까지..떨어질가능성 있다..관망이  답이다..물린 사람들 물타지마..16천원대 확인후 진입 추천한다.</t>
        </is>
      </c>
      <c r="H2030" t="n">
        <v>416941405</v>
      </c>
    </row>
    <row r="2031">
      <c r="A2031" t="inlineStr">
        <is>
          <t>2026.04.07 11:09</t>
        </is>
      </c>
      <c r="B2031" t="inlineStr">
        <is>
          <t>이왕 이렇게 된거</t>
        </is>
      </c>
      <c r="C2031" t="inlineStr">
        <is>
          <t>물타고 물타서 투자금액도 커졌는데
기다려야겠어요.
기다리면 회복되겠죠?
설마 ...ㅜ</t>
        </is>
      </c>
      <c r="D2031" t="n">
        <v>5</v>
      </c>
      <c r="E2031" t="n">
        <v>6</v>
      </c>
      <c r="F2031" t="n">
        <v>86</v>
      </c>
      <c r="G2031" t="inlineStr">
        <is>
          <t>이왕 이렇게 된거 물타고 물타서 투자금액도 커졌는데
기다려야겠어요.
기다리면 회복되겠죠?
설마 ...ㅜ</t>
        </is>
      </c>
      <c r="H2031" t="n">
        <v>416941365</v>
      </c>
    </row>
    <row r="2032">
      <c r="A2032" t="inlineStr">
        <is>
          <t>2026.04.07 11:09</t>
        </is>
      </c>
      <c r="B2032" t="inlineStr">
        <is>
          <t>결국 우려하던 일이 벌어졌네요.[1]</t>
        </is>
      </c>
      <c r="C2032" t="inlineStr">
        <is>
          <t>2만원대 붕괴 + 실망성 투매 + 손절 등등 겹쳐서
오늘 6~7% 하락이라고 예언했던게 그대로 들어맞네 ㅋㅋㅋㅋ
이제 14000원대까지 열어놓고 보십쇼</t>
        </is>
      </c>
      <c r="D2032" t="n">
        <v>2</v>
      </c>
      <c r="E2032" t="n">
        <v>5</v>
      </c>
      <c r="F2032" t="n">
        <v>147</v>
      </c>
      <c r="G2032" t="inlineStr">
        <is>
          <t>결국 우려하던 일이 벌어졌네요.[1] 2만원대 붕괴 + 실망성 투매 + 손절 등등 겹쳐서
오늘 6~7% 하락이라고 예언했던게 그대로 들어맞네 ㅋㅋㅋㅋ
이제 14000원대까지 열어놓고 보십쇼</t>
        </is>
      </c>
      <c r="H2032" t="n">
        <v>416941330</v>
      </c>
    </row>
    <row r="2033">
      <c r="A2033" t="inlineStr">
        <is>
          <t>2026.04.07 11:09</t>
        </is>
      </c>
      <c r="B2033" t="inlineStr">
        <is>
          <t>질문있습니다. 추매 해야할까요?[4]</t>
        </is>
      </c>
      <c r="C2033" t="inlineStr">
        <is>
          <t>24800원 400주인데 여력이 100주정도 밖에 안되는데 혹시 이거라도 사서 가격을 낮춰야 할까요?</t>
        </is>
      </c>
      <c r="D2033" t="n">
        <v>4</v>
      </c>
      <c r="E2033" t="n">
        <v>4</v>
      </c>
      <c r="F2033" t="n">
        <v>604</v>
      </c>
      <c r="G2033" t="inlineStr">
        <is>
          <t>질문있습니다. 추매 해야할까요?[4] 24800원 400주인데 여력이 100주정도 밖에 안되는데 혹시 이거라도 사서 가격을 낮춰야 할까요?</t>
        </is>
      </c>
      <c r="H2033" t="n">
        <v>416941548</v>
      </c>
    </row>
    <row r="2034">
      <c r="A2034" t="inlineStr">
        <is>
          <t>2026.04.07 11:08</t>
        </is>
      </c>
      <c r="B2034" t="inlineStr">
        <is>
          <t>차트 무너졌고 이제 끝났다</t>
        </is>
      </c>
      <c r="C2034" t="inlineStr">
        <is>
          <t>다시 4천원 지자리찾아간다</t>
        </is>
      </c>
      <c r="D2034" t="n">
        <v>5</v>
      </c>
      <c r="E2034" t="n">
        <v>1</v>
      </c>
      <c r="F2034" t="n">
        <v>82</v>
      </c>
      <c r="G2034" t="inlineStr">
        <is>
          <t>차트 무너졌고 이제 끝났다 다시 4천원 지자리찾아간다</t>
        </is>
      </c>
      <c r="H2034" t="n">
        <v>416941092</v>
      </c>
    </row>
    <row r="2035">
      <c r="A2035" t="inlineStr">
        <is>
          <t>2026.04.07 11:07</t>
        </is>
      </c>
      <c r="B2035" t="inlineStr">
        <is>
          <t>아직도 여기서 청승떠는건 구라쟁이도람프 듀댕이...</t>
        </is>
      </c>
      <c r="C2035" t="inlineStr">
        <is>
          <t>미련떠는거지ㅎ</t>
        </is>
      </c>
      <c r="D2035" t="n">
        <v>3</v>
      </c>
      <c r="E2035" t="n">
        <v>0</v>
      </c>
      <c r="F2035" t="n">
        <v>38</v>
      </c>
      <c r="G2035" t="inlineStr">
        <is>
          <t>아직도 여기서 청승떠는건 구라쟁이도람프 듀댕이... 미련떠는거지ㅎ</t>
        </is>
      </c>
      <c r="H2035" t="n">
        <v>416940977</v>
      </c>
    </row>
    <row r="2036">
      <c r="A2036" t="inlineStr">
        <is>
          <t>2026.04.07 11:07</t>
        </is>
      </c>
      <c r="B2036" t="inlineStr">
        <is>
          <t>우째 이런일이</t>
        </is>
      </c>
      <c r="C2036" t="inlineStr">
        <is>
          <t>원인이 뭐야 ㅠ
트럼프 더큰 사고쳤나</t>
        </is>
      </c>
      <c r="D2036" t="n">
        <v>1</v>
      </c>
      <c r="E2036" t="n">
        <v>1</v>
      </c>
      <c r="F2036" t="n">
        <v>43</v>
      </c>
      <c r="G2036" t="inlineStr">
        <is>
          <t>우째 이런일이 원인이 뭐야 ㅠ
트럼프 더큰 사고쳤나</t>
        </is>
      </c>
      <c r="H2036" t="n">
        <v>416940971</v>
      </c>
    </row>
    <row r="2037">
      <c r="A2037" t="inlineStr">
        <is>
          <t>2026.04.07 11:06</t>
        </is>
      </c>
      <c r="B2037" t="inlineStr">
        <is>
          <t>여기 세력형님들 다 빠져나갔나요?</t>
        </is>
      </c>
      <c r="C2037" t="inlineStr">
        <is>
          <t>주가가 자꾸 흐르네 ㅠㅠ</t>
        </is>
      </c>
      <c r="D2037" t="n">
        <v>3</v>
      </c>
      <c r="E2037" t="n">
        <v>0</v>
      </c>
      <c r="F2037" t="n">
        <v>65</v>
      </c>
      <c r="G2037" t="inlineStr">
        <is>
          <t>여기 세력형님들 다 빠져나갔나요? 주가가 자꾸 흐르네 ㅠㅠ</t>
        </is>
      </c>
      <c r="H2037" t="n">
        <v>416940677</v>
      </c>
    </row>
    <row r="2038">
      <c r="A2038" t="inlineStr">
        <is>
          <t>2026.04.07 11:05</t>
        </is>
      </c>
      <c r="B2038" t="inlineStr">
        <is>
          <t>ㅡㅡ 아직도 여기서 허우적 대고있냐?</t>
        </is>
      </c>
      <c r="C2038" t="inlineStr">
        <is>
          <t>.....,.....</t>
        </is>
      </c>
      <c r="D2038" t="n">
        <v>2</v>
      </c>
      <c r="E2038" t="n">
        <v>1</v>
      </c>
      <c r="F2038" t="n">
        <v>41</v>
      </c>
      <c r="G2038" t="inlineStr">
        <is>
          <t>ㅡㅡ 아직도 여기서 허우적 대고있냐? .....,.....</t>
        </is>
      </c>
      <c r="H2038" t="n">
        <v>416940414</v>
      </c>
    </row>
    <row r="2039">
      <c r="A2039" t="inlineStr">
        <is>
          <t>2026.04.07 11:05</t>
        </is>
      </c>
      <c r="B2039" t="inlineStr">
        <is>
          <t>우째기줄</t>
        </is>
      </c>
      <c r="C2039" t="inlineStr">
        <is>
          <t>우째이런일이 ㅋ</t>
        </is>
      </c>
      <c r="D2039" t="n">
        <v>3</v>
      </c>
      <c r="E2039" t="n">
        <v>0</v>
      </c>
      <c r="F2039" t="n">
        <v>40</v>
      </c>
      <c r="G2039" t="inlineStr">
        <is>
          <t>우째기줄 우째이런일이 ㅋ</t>
        </is>
      </c>
      <c r="H2039" t="n">
        <v>416940587</v>
      </c>
    </row>
    <row r="2040">
      <c r="A2040" t="inlineStr">
        <is>
          <t>2026.04.07 11:04</t>
        </is>
      </c>
      <c r="B2040" t="inlineStr">
        <is>
          <t>연기금 쏟아붓더니</t>
        </is>
      </c>
      <c r="C2040" t="inlineStr">
        <is>
          <t>나락보내넹</t>
        </is>
      </c>
      <c r="D2040" t="n">
        <v>4</v>
      </c>
      <c r="E2040" t="n">
        <v>0</v>
      </c>
      <c r="F2040" t="n">
        <v>93</v>
      </c>
      <c r="G2040" t="inlineStr">
        <is>
          <t>연기금 쏟아붓더니 나락보내넹</t>
        </is>
      </c>
      <c r="H2040" t="n">
        <v>416940251</v>
      </c>
    </row>
    <row r="2041">
      <c r="A2041" t="inlineStr">
        <is>
          <t>2026.04.07 11:04</t>
        </is>
      </c>
      <c r="B2041" t="inlineStr">
        <is>
          <t>내 그랄줄 알았다!!</t>
        </is>
      </c>
      <c r="C2041" t="inlineStr">
        <is>
          <t>그랄줄 알았어!!</t>
        </is>
      </c>
      <c r="D2041" t="n">
        <v>3</v>
      </c>
      <c r="E2041" t="n">
        <v>0</v>
      </c>
      <c r="F2041" t="n">
        <v>56</v>
      </c>
      <c r="G2041" t="inlineStr">
        <is>
          <t>내 그랄줄 알았다!! 그랄줄 알았어!!</t>
        </is>
      </c>
      <c r="H2041" t="n">
        <v>416940236</v>
      </c>
    </row>
    <row r="2042">
      <c r="A2042" t="inlineStr">
        <is>
          <t>2026.04.07 11:03</t>
        </is>
      </c>
      <c r="B2042" t="inlineStr">
        <is>
          <t>계속 내려가네</t>
        </is>
      </c>
      <c r="C2042" t="inlineStr">
        <is>
          <t>2만원이 마지노선이였는데 손해가.ㅜ.ㅜ 포기해야하나
반등기미도 없네요</t>
        </is>
      </c>
      <c r="D2042" t="n">
        <v>3</v>
      </c>
      <c r="E2042" t="n">
        <v>0</v>
      </c>
      <c r="F2042" t="n">
        <v>62</v>
      </c>
      <c r="G2042" t="inlineStr">
        <is>
          <t>계속 내려가네 2만원이 마지노선이였는데 손해가.ㅜ.ㅜ 포기해야하나
반등기미도 없네요</t>
        </is>
      </c>
      <c r="H2042" t="n">
        <v>416940055</v>
      </c>
    </row>
    <row r="2043">
      <c r="A2043" t="inlineStr">
        <is>
          <t>2026.04.07 11:02</t>
        </is>
      </c>
      <c r="B2043" t="inlineStr">
        <is>
          <t>고가</t>
        </is>
      </c>
      <c r="C2043" t="inlineStr">
        <is>
          <t>이젠 고가 2만보기도 힘들겠다</t>
        </is>
      </c>
      <c r="D2043" t="n">
        <v>3</v>
      </c>
      <c r="E2043" t="n">
        <v>0</v>
      </c>
      <c r="F2043" t="n">
        <v>105</v>
      </c>
      <c r="G2043" t="inlineStr">
        <is>
          <t>고가 이젠 고가 2만보기도 힘들겠다</t>
        </is>
      </c>
      <c r="H2043" t="n">
        <v>416939979</v>
      </c>
    </row>
    <row r="2044">
      <c r="A2044" t="inlineStr">
        <is>
          <t>2026.04.07 11:00</t>
        </is>
      </c>
      <c r="B2044" t="inlineStr">
        <is>
          <t>왜이러는거야</t>
        </is>
      </c>
      <c r="C2044" t="inlineStr">
        <is>
          <t>개미털기에용?
개 미 무서워여</t>
        </is>
      </c>
      <c r="D2044" t="n">
        <v>1</v>
      </c>
      <c r="E2044" t="n">
        <v>2</v>
      </c>
      <c r="F2044" t="n">
        <v>55</v>
      </c>
      <c r="G2044" t="inlineStr">
        <is>
          <t>왜이러는거야 개미털기에용?
개 미 무서워여</t>
        </is>
      </c>
      <c r="H2044" t="n">
        <v>416939518</v>
      </c>
    </row>
    <row r="2045">
      <c r="A2045" t="inlineStr">
        <is>
          <t>2026.04.07 10:59</t>
        </is>
      </c>
      <c r="B2045" t="inlineStr">
        <is>
          <t>여긴 도박장이네[1]</t>
        </is>
      </c>
      <c r="C2045" t="inlineStr">
        <is>
          <t>심각하구먼. 신고</t>
        </is>
      </c>
      <c r="D2045" t="n">
        <v>3</v>
      </c>
      <c r="E2045" t="n">
        <v>0</v>
      </c>
      <c r="F2045" t="n">
        <v>82</v>
      </c>
      <c r="G2045" t="inlineStr">
        <is>
          <t>여긴 도박장이네[1] 심각하구먼. 신고</t>
        </is>
      </c>
      <c r="H2045" t="n">
        <v>416939282</v>
      </c>
    </row>
    <row r="2046">
      <c r="A2046" t="inlineStr">
        <is>
          <t>2026.04.07 10:59</t>
        </is>
      </c>
      <c r="B2046" t="inlineStr">
        <is>
          <t>우기 이제 끝났다</t>
        </is>
      </c>
      <c r="C2046" t="inlineStr">
        <is>
          <t>지옥행이구나</t>
        </is>
      </c>
      <c r="D2046" t="n">
        <v>6</v>
      </c>
      <c r="E2046" t="n">
        <v>2</v>
      </c>
      <c r="F2046" t="n">
        <v>68</v>
      </c>
      <c r="G2046" t="inlineStr">
        <is>
          <t>우기 이제 끝났다 지옥행이구나</t>
        </is>
      </c>
      <c r="H2046" t="n">
        <v>416939185</v>
      </c>
    </row>
    <row r="2047">
      <c r="A2047" t="inlineStr">
        <is>
          <t>2026.04.07 10:58</t>
        </is>
      </c>
      <c r="B2047" t="inlineStr">
        <is>
          <t>와 당해낼수가 없네..</t>
        </is>
      </c>
      <c r="C2047" t="inlineStr">
        <is>
          <t>3일만에 15프로를 날려먹었네</t>
        </is>
      </c>
      <c r="D2047" t="n">
        <v>13</v>
      </c>
      <c r="E2047" t="n">
        <v>1</v>
      </c>
      <c r="F2047" t="n">
        <v>107</v>
      </c>
      <c r="G2047" t="inlineStr">
        <is>
          <t>와 당해낼수가 없네.. 3일만에 15프로를 날려먹었네</t>
        </is>
      </c>
      <c r="H2047" t="n">
        <v>416938961</v>
      </c>
    </row>
    <row r="2048">
      <c r="A2048" t="inlineStr">
        <is>
          <t>2026.04.07 10:57</t>
        </is>
      </c>
      <c r="B2048" t="inlineStr">
        <is>
          <t>야 가자가집에</t>
        </is>
      </c>
      <c r="C2048" t="inlineStr">
        <is>
          <t>이거는아니여 차라리 광전자에다가 투기를하자</t>
        </is>
      </c>
      <c r="D2048" t="n">
        <v>4</v>
      </c>
      <c r="E2048" t="n">
        <v>0</v>
      </c>
      <c r="F2048" t="n">
        <v>31</v>
      </c>
      <c r="G2048" t="inlineStr">
        <is>
          <t>야 가자가집에 이거는아니여 차라리 광전자에다가 투기를하자</t>
        </is>
      </c>
      <c r="H2048" t="n">
        <v>416938733</v>
      </c>
    </row>
    <row r="2049">
      <c r="A2049" t="inlineStr">
        <is>
          <t>2026.04.07 10:57</t>
        </is>
      </c>
      <c r="B2049" t="inlineStr">
        <is>
          <t>전형적인 설거지네</t>
        </is>
      </c>
      <c r="C2049" t="inlineStr">
        <is>
          <t>아침에 뛰어서 물량정리하고 개미한테 넘기기 ...ㅋ</t>
        </is>
      </c>
      <c r="D2049" t="n">
        <v>6</v>
      </c>
      <c r="E2049" t="n">
        <v>0</v>
      </c>
      <c r="F2049" t="n">
        <v>78</v>
      </c>
      <c r="G2049" t="inlineStr">
        <is>
          <t>전형적인 설거지네 아침에 뛰어서 물량정리하고 개미한테 넘기기 ...ㅋ</t>
        </is>
      </c>
      <c r="H2049" t="n">
        <v>416938782</v>
      </c>
    </row>
    <row r="2050">
      <c r="A2050" t="inlineStr">
        <is>
          <t>2026.04.07 10:57</t>
        </is>
      </c>
      <c r="B2050" t="inlineStr">
        <is>
          <t>흥구석유로 왔었어야지</t>
        </is>
      </c>
      <c r="C2050" t="inlineStr">
        <is>
          <t>자 이제 15000까지 가보자고</t>
        </is>
      </c>
      <c r="D2050" t="n">
        <v>4</v>
      </c>
      <c r="E2050" t="n">
        <v>9</v>
      </c>
      <c r="F2050" t="n">
        <v>47</v>
      </c>
      <c r="G2050" t="inlineStr">
        <is>
          <t>흥구석유로 왔었어야지 자 이제 15000까지 가보자고</t>
        </is>
      </c>
      <c r="H2050" t="n">
        <v>416938643</v>
      </c>
    </row>
    <row r="2051">
      <c r="A2051" t="inlineStr">
        <is>
          <t>2026.04.07 10:57</t>
        </is>
      </c>
      <c r="B2051" t="inlineStr">
        <is>
          <t>안타깝지만 여기까지</t>
        </is>
      </c>
      <c r="C2051" t="inlineStr">
        <is>
          <t>2만선 붕괴라 이제 추락 시작이뮤</t>
        </is>
      </c>
      <c r="D2051" t="n">
        <v>6</v>
      </c>
      <c r="E2051" t="n">
        <v>0</v>
      </c>
      <c r="F2051" t="n">
        <v>54</v>
      </c>
      <c r="G2051" t="inlineStr">
        <is>
          <t>안타깝지만 여기까지 2만선 붕괴라 이제 추락 시작이뮤</t>
        </is>
      </c>
      <c r="H2051" t="n">
        <v>416938761</v>
      </c>
    </row>
    <row r="2052">
      <c r="A2052" t="inlineStr">
        <is>
          <t>2026.04.07 10:57</t>
        </is>
      </c>
      <c r="B2052" t="inlineStr">
        <is>
          <t>만원도</t>
        </is>
      </c>
      <c r="C2052" t="inlineStr">
        <is>
          <t>깨지는거아냐</t>
        </is>
      </c>
      <c r="D2052" t="n">
        <v>7</v>
      </c>
      <c r="E2052" t="n">
        <v>1</v>
      </c>
      <c r="F2052" t="n">
        <v>65</v>
      </c>
      <c r="G2052" t="inlineStr">
        <is>
          <t>만원도 깨지는거아냐</t>
        </is>
      </c>
      <c r="H2052" t="n">
        <v>416938809</v>
      </c>
    </row>
    <row r="2053">
      <c r="A2053" t="inlineStr">
        <is>
          <t>2026.04.07 10:56</t>
        </is>
      </c>
      <c r="B2053" t="inlineStr">
        <is>
          <t>추매</t>
        </is>
      </c>
      <c r="C2053" t="inlineStr">
        <is>
          <t>인하고싶다
이거 잘못하면
골로가는거같어
ㅠㅠ
차트가망가졌어</t>
        </is>
      </c>
      <c r="D2053" t="n">
        <v>3</v>
      </c>
      <c r="E2053" t="n">
        <v>0</v>
      </c>
      <c r="F2053" t="n">
        <v>48</v>
      </c>
      <c r="G2053" t="inlineStr">
        <is>
          <t>추매 인하고싶다
이거 잘못하면
골로가는거같어
ㅠㅠ
차트가망가졌어</t>
        </is>
      </c>
      <c r="H2053" t="n">
        <v>416938531</v>
      </c>
    </row>
    <row r="2054">
      <c r="A2054" t="inlineStr">
        <is>
          <t>2026.04.07 10:56</t>
        </is>
      </c>
      <c r="B2054" t="inlineStr">
        <is>
          <t>봣나? 프매가 왜 고점서 매수</t>
        </is>
      </c>
      <c r="C2054" t="inlineStr">
        <is>
          <t>저점서 던지는줄 알아. 잘들봐라
나두이걸 이해못햇다 왜그럴까를
오랫나다보면 안다</t>
        </is>
      </c>
      <c r="D2054" t="n">
        <v>1</v>
      </c>
      <c r="E2054" t="n">
        <v>9</v>
      </c>
      <c r="F2054" t="n">
        <v>118</v>
      </c>
      <c r="G2054" t="inlineStr">
        <is>
          <t>봣나? 프매가 왜 고점서 매수 저점서 던지는줄 알아. 잘들봐라
나두이걸 이해못햇다 왜그럴까를
오랫나다보면 안다</t>
        </is>
      </c>
      <c r="H2054" t="n">
        <v>416938502</v>
      </c>
    </row>
    <row r="2055">
      <c r="A2055" t="inlineStr">
        <is>
          <t>2026.04.07 10:55</t>
        </is>
      </c>
      <c r="B2055" t="inlineStr">
        <is>
          <t>우기 몰락하는 순간이다</t>
        </is>
      </c>
      <c r="C2055" t="inlineStr">
        <is>
          <t>이제 다시는 볼수없는ㅇ가격이다</t>
        </is>
      </c>
      <c r="D2055" t="n">
        <v>3</v>
      </c>
      <c r="E2055" t="n">
        <v>0</v>
      </c>
      <c r="F2055" t="n">
        <v>60</v>
      </c>
      <c r="G2055" t="inlineStr">
        <is>
          <t>우기 몰락하는 순간이다 이제 다시는 볼수없는ㅇ가격이다</t>
        </is>
      </c>
      <c r="H2055" t="n">
        <v>416938313</v>
      </c>
    </row>
    <row r="2056">
      <c r="A2056" t="inlineStr">
        <is>
          <t>2026.04.07 10:54</t>
        </is>
      </c>
      <c r="B2056" t="inlineStr">
        <is>
          <t>2만원 무너지면 답이 없는데</t>
        </is>
      </c>
      <c r="C2056" t="inlineStr">
        <is>
          <t>정말 어의없다</t>
        </is>
      </c>
      <c r="D2056" t="n">
        <v>4</v>
      </c>
      <c r="E2056" t="n">
        <v>0</v>
      </c>
      <c r="F2056" t="n">
        <v>75</v>
      </c>
      <c r="G2056" t="inlineStr">
        <is>
          <t>2만원 무너지면 답이 없는데 정말 어의없다</t>
        </is>
      </c>
      <c r="H2056" t="n">
        <v>416938099</v>
      </c>
    </row>
    <row r="2057">
      <c r="A2057" t="inlineStr">
        <is>
          <t>2026.04.07 10:54</t>
        </is>
      </c>
      <c r="B2057" t="inlineStr">
        <is>
          <t>자~~~아 울나라주식다</t>
        </is>
      </c>
      <c r="C2057" t="inlineStr">
        <is>
          <t>폭락으로갑니다~~여기만 그런게아니고 다폭락갑니다. 위대한
도나스 또람프씨때문에 광적인
또람프로 인해 공매활성화 만들고
세계 주식 폭망 경제 폭망 또람프란 인긴이 만든 세계 시장 폭망</t>
        </is>
      </c>
      <c r="D2057" t="n">
        <v>4</v>
      </c>
      <c r="E2057" t="n">
        <v>10</v>
      </c>
      <c r="F2057" t="n">
        <v>63</v>
      </c>
      <c r="G2057" t="inlineStr">
        <is>
          <t>자~~~아 울나라주식다 폭락으로갑니다~~여기만 그런게아니고 다폭락갑니다. 위대한
도나스 또람프씨때문에 광적인
또람프로 인해 공매활성화 만들고
세계 주식 폭망 경제 폭망 또람프란 인긴이 만든 세계 시장 폭망</t>
        </is>
      </c>
      <c r="H2057" t="n">
        <v>416938043</v>
      </c>
    </row>
    <row r="2058">
      <c r="A2058" t="inlineStr">
        <is>
          <t>2026.04.07 10:53</t>
        </is>
      </c>
      <c r="B2058" t="inlineStr">
        <is>
          <t>국장이 JP모건 공매도 단타장이다</t>
        </is>
      </c>
      <c r="C2058" t="inlineStr">
        <is>
          <t>신한과 더 불어 암같은 세력들</t>
        </is>
      </c>
      <c r="D2058" t="n">
        <v>3</v>
      </c>
      <c r="E2058" t="n">
        <v>0</v>
      </c>
      <c r="F2058" t="n">
        <v>42</v>
      </c>
      <c r="G2058" t="inlineStr">
        <is>
          <t>국장이 JP모건 공매도 단타장이다 신한과 더 불어 암같은 세력들</t>
        </is>
      </c>
      <c r="H2058" t="n">
        <v>416937752</v>
      </c>
    </row>
    <row r="2059">
      <c r="A2059" t="inlineStr">
        <is>
          <t>2026.04.07 10:52</t>
        </is>
      </c>
      <c r="B2059" t="inlineStr">
        <is>
          <t>인정하자 ㅠㅠ</t>
        </is>
      </c>
      <c r="C2059" t="inlineStr">
        <is>
          <t>20좀있으면 깨진다 그러면 그냥 흐르는거다 ㅠㅠ</t>
        </is>
      </c>
      <c r="D2059" t="n">
        <v>2</v>
      </c>
      <c r="E2059" t="n">
        <v>0</v>
      </c>
      <c r="F2059" t="n">
        <v>46</v>
      </c>
      <c r="G2059" t="inlineStr">
        <is>
          <t>인정하자 ㅠㅠ 20좀있으면 깨진다 그러면 그냥 흐르는거다 ㅠㅠ</t>
        </is>
      </c>
      <c r="H2059" t="n">
        <v>416937718</v>
      </c>
    </row>
    <row r="2060">
      <c r="A2060" t="inlineStr">
        <is>
          <t>2026.04.07 10:46</t>
        </is>
      </c>
      <c r="B2060" t="inlineStr">
        <is>
          <t>제발 성화님을 위해</t>
        </is>
      </c>
      <c r="C2060" t="inlineStr">
        <is>
          <t>상한가한번 부탁드립니다.
집팔고 애인팔고 차팔고 풀미수 박았데요.
한강 안가게 부탁드립니다.</t>
        </is>
      </c>
      <c r="D2060" t="n">
        <v>7</v>
      </c>
      <c r="E2060" t="n">
        <v>6</v>
      </c>
      <c r="F2060" t="n">
        <v>59</v>
      </c>
      <c r="G2060" t="inlineStr">
        <is>
          <t>제발 성화님을 위해 상한가한번 부탁드립니다.
집팔고 애인팔고 차팔고 풀미수 박았데요.
한강 안가게 부탁드립니다.</t>
        </is>
      </c>
      <c r="H2060" t="n">
        <v>416936635</v>
      </c>
    </row>
    <row r="2061">
      <c r="A2061" t="inlineStr">
        <is>
          <t>2026.04.07 10:45</t>
        </is>
      </c>
      <c r="B2061" t="inlineStr">
        <is>
          <t>23000 못넘기고 깔짝 거리고</t>
        </is>
      </c>
      <c r="C2061" t="inlineStr">
        <is>
          <t>올라가면 모간이 던지고 던지고
못가게 막는데 왜 모간이그럴까?
차익실현 공매지 뭐니? 다들 답답하다 고점서 얼마나 나려왓노~~
낼 이란공격하면 추가하락이다</t>
        </is>
      </c>
      <c r="D2061" t="n">
        <v>4</v>
      </c>
      <c r="E2061" t="n">
        <v>9</v>
      </c>
      <c r="F2061" t="n">
        <v>78</v>
      </c>
      <c r="G2061" t="inlineStr">
        <is>
          <t>23000 못넘기고 깔짝 거리고 올라가면 모간이 던지고 던지고
못가게 막는데 왜 모간이그럴까?
차익실현 공매지 뭐니? 다들 답답하다 고점서 얼마나 나려왓노~~
낼 이란공격하면 추가하락이다</t>
        </is>
      </c>
      <c r="H2061" t="n">
        <v>416936319</v>
      </c>
    </row>
    <row r="2062">
      <c r="A2062" t="inlineStr">
        <is>
          <t>2026.04.07 10:45</t>
        </is>
      </c>
      <c r="B2062" t="inlineStr">
        <is>
          <t>어차피 2만깰꺼면서</t>
        </is>
      </c>
      <c r="C2062" t="inlineStr">
        <is>
          <t>또 질질 시간끄네 오늘 오후장이나 장막판에 손도 못쓰게 흘러내릴거같다. 물량 폭탄투하고 급릭시킬듯</t>
        </is>
      </c>
      <c r="D2062" t="n">
        <v>8</v>
      </c>
      <c r="E2062" t="n">
        <v>0</v>
      </c>
      <c r="F2062" t="n">
        <v>67</v>
      </c>
      <c r="G2062" t="inlineStr">
        <is>
          <t>어차피 2만깰꺼면서 또 질질 시간끄네 오늘 오후장이나 장막판에 손도 못쓰게 흘러내릴거같다. 물량 폭탄투하고 급릭시킬듯</t>
        </is>
      </c>
      <c r="H2062" t="n">
        <v>416936327</v>
      </c>
    </row>
    <row r="2063">
      <c r="A2063" t="inlineStr">
        <is>
          <t>2026.04.07 10:43</t>
        </is>
      </c>
      <c r="B2063" t="inlineStr">
        <is>
          <t>와..뭐야</t>
        </is>
      </c>
      <c r="C2063" t="inlineStr">
        <is>
          <t>누가7만매도햇냐</t>
        </is>
      </c>
      <c r="D2063" t="n">
        <v>4</v>
      </c>
      <c r="E2063" t="n">
        <v>1</v>
      </c>
      <c r="F2063" t="n">
        <v>53</v>
      </c>
      <c r="G2063" t="inlineStr">
        <is>
          <t>와..뭐야 누가7만매도햇냐</t>
        </is>
      </c>
      <c r="H2063" t="n">
        <v>416935790</v>
      </c>
    </row>
    <row r="2064">
      <c r="A2064" t="inlineStr">
        <is>
          <t>2026.04.07 10:42</t>
        </is>
      </c>
      <c r="B2064" t="inlineStr">
        <is>
          <t>진짜</t>
        </is>
      </c>
      <c r="C2064" t="inlineStr">
        <is>
          <t>끝났네
쏳아 붓는구나</t>
        </is>
      </c>
      <c r="D2064" t="n">
        <v>3</v>
      </c>
      <c r="E2064" t="n">
        <v>0</v>
      </c>
      <c r="F2064" t="n">
        <v>36</v>
      </c>
      <c r="G2064" t="inlineStr">
        <is>
          <t>진짜 끝났네
쏳아 붓는구나</t>
        </is>
      </c>
      <c r="H2064" t="n">
        <v>416935626</v>
      </c>
    </row>
    <row r="2065">
      <c r="A2065" t="inlineStr">
        <is>
          <t>2026.04.07 10:42</t>
        </is>
      </c>
      <c r="B2065" t="inlineStr">
        <is>
          <t>본격적인 하락은</t>
        </is>
      </c>
      <c r="C2065" t="inlineStr">
        <is>
          <t>곧 시작됩니다 2만깨지면서
투매물량이 우루루 쏟아질겁니다.
17000깨지는것도 이번주 가능할듯</t>
        </is>
      </c>
      <c r="D2065" t="n">
        <v>4</v>
      </c>
      <c r="E2065" t="n">
        <v>10</v>
      </c>
      <c r="F2065" t="n">
        <v>80</v>
      </c>
      <c r="G2065" t="inlineStr">
        <is>
          <t>본격적인 하락은 곧 시작됩니다 2만깨지면서
투매물량이 우루루 쏟아질겁니다.
17000깨지는것도 이번주 가능할듯</t>
        </is>
      </c>
      <c r="H2065" t="n">
        <v>416935584</v>
      </c>
    </row>
    <row r="2066">
      <c r="A2066" t="inlineStr">
        <is>
          <t>2026.04.07 10:42</t>
        </is>
      </c>
      <c r="B2066" t="inlineStr">
        <is>
          <t>드디어</t>
        </is>
      </c>
      <c r="C2066" t="inlineStr">
        <is>
          <t>2만 오늘 깨지냐ㅋㅋㅋㅋㅋ거 봐라</t>
        </is>
      </c>
      <c r="D2066" t="n">
        <v>6</v>
      </c>
      <c r="E2066" t="n">
        <v>2</v>
      </c>
      <c r="F2066" t="n">
        <v>37</v>
      </c>
      <c r="G2066" t="inlineStr">
        <is>
          <t>드디어 2만 오늘 깨지냐ㅋㅋㅋㅋㅋ거 봐라</t>
        </is>
      </c>
      <c r="H2066" t="n">
        <v>416935572</v>
      </c>
    </row>
    <row r="2067">
      <c r="A2067" t="inlineStr">
        <is>
          <t>2026.04.07 10:41</t>
        </is>
      </c>
      <c r="B2067" t="inlineStr">
        <is>
          <t>디지러간다 이제 우기는 끝..</t>
        </is>
      </c>
      <c r="C2067" t="inlineStr">
        <is>
          <t xml:space="preserve">더이상 비전없다 </t>
        </is>
      </c>
      <c r="D2067" t="n">
        <v>6</v>
      </c>
      <c r="E2067" t="n">
        <v>2</v>
      </c>
      <c r="F2067" t="n">
        <v>45</v>
      </c>
      <c r="G2067" t="inlineStr">
        <is>
          <t xml:space="preserve">디지러간다 이제 우기는 끝.. 더이상 비전없다 </t>
        </is>
      </c>
      <c r="H2067" t="n">
        <v>416935457</v>
      </c>
    </row>
    <row r="2068">
      <c r="A2068" t="inlineStr">
        <is>
          <t>2026.04.07 10:39</t>
        </is>
      </c>
      <c r="B2068" t="inlineStr">
        <is>
          <t>언제까지이럴까[1]</t>
        </is>
      </c>
      <c r="C2068" t="inlineStr">
        <is>
          <t>ㅋㅋㅋㅋㅋㅋ칵퉤</t>
        </is>
      </c>
      <c r="D2068" t="n">
        <v>4</v>
      </c>
      <c r="E2068" t="n">
        <v>0</v>
      </c>
      <c r="F2068" t="n">
        <v>68</v>
      </c>
      <c r="G2068" t="inlineStr">
        <is>
          <t>언제까지이럴까[1] ㅋㅋㅋㅋㅋㅋ칵퉤</t>
        </is>
      </c>
      <c r="H2068" t="n">
        <v>416935113</v>
      </c>
    </row>
    <row r="2069">
      <c r="A2069" t="inlineStr">
        <is>
          <t>2026.04.07 10:29</t>
        </is>
      </c>
      <c r="B2069" t="inlineStr">
        <is>
          <t>모간 써이가 고점서 팔면서</t>
        </is>
      </c>
      <c r="C2069" t="inlineStr">
        <is>
          <t>공매지고..그래 북치고 장구치고 한다구 햇잔아.....모간은 악질이라고
그만큼 말해주어도. 들어먹지않아
모간  주가를 다 망치면서. 차익실현및 공매로 돈벌어간다구햇잔여</t>
        </is>
      </c>
      <c r="D2069" t="n">
        <v>4</v>
      </c>
      <c r="E2069" t="n">
        <v>9</v>
      </c>
      <c r="F2069" t="n">
        <v>127</v>
      </c>
      <c r="G2069" t="inlineStr">
        <is>
          <t>모간 써이가 고점서 팔면서 공매지고..그래 북치고 장구치고 한다구 햇잔아.....모간은 악질이라고
그만큼 말해주어도. 들어먹지않아
모간  주가를 다 망치면서. 차익실현및 공매로 돈벌어간다구햇잔여</t>
        </is>
      </c>
      <c r="H2069" t="n">
        <v>416933176</v>
      </c>
    </row>
    <row r="2070">
      <c r="A2070" t="inlineStr">
        <is>
          <t>2026.04.07 10:28</t>
        </is>
      </c>
      <c r="B2070" t="inlineStr">
        <is>
          <t>프매</t>
        </is>
      </c>
      <c r="C2070" t="inlineStr">
        <is>
          <t>한방에 처올려도
한호가도 못나가네
진짜 힘들구만
2만 지지할수 있을려나?</t>
        </is>
      </c>
      <c r="D2070" t="n">
        <v>3</v>
      </c>
      <c r="E2070" t="n">
        <v>1</v>
      </c>
      <c r="F2070" t="n">
        <v>64</v>
      </c>
      <c r="G2070" t="inlineStr">
        <is>
          <t>프매 한방에 처올려도
한호가도 못나가네
진짜 힘들구만
2만 지지할수 있을려나?</t>
        </is>
      </c>
      <c r="H2070" t="n">
        <v>416933095</v>
      </c>
    </row>
    <row r="2071">
      <c r="A2071" t="inlineStr">
        <is>
          <t>2026.04.07 10:28</t>
        </is>
      </c>
      <c r="B2071" t="inlineStr">
        <is>
          <t>사요나라 2만</t>
        </is>
      </c>
      <c r="C2071" t="inlineStr">
        <is>
          <t xml:space="preserve">17000은 찍고 가야지 </t>
        </is>
      </c>
      <c r="D2071" t="n">
        <v>3</v>
      </c>
      <c r="E2071" t="n">
        <v>10</v>
      </c>
      <c r="F2071" t="n">
        <v>67</v>
      </c>
      <c r="G2071" t="inlineStr">
        <is>
          <t xml:space="preserve">사요나라 2만 17000은 찍고 가야지 </t>
        </is>
      </c>
      <c r="H2071" t="n">
        <v>416933019</v>
      </c>
    </row>
    <row r="2072">
      <c r="A2072" t="inlineStr">
        <is>
          <t>2026.04.07 10:27</t>
        </is>
      </c>
      <c r="B2072" t="inlineStr">
        <is>
          <t>우째기술</t>
        </is>
      </c>
      <c r="C2072" t="inlineStr">
        <is>
          <t>장어다 5000가자</t>
        </is>
      </c>
      <c r="D2072" t="n">
        <v>4</v>
      </c>
      <c r="E2072" t="n">
        <v>0</v>
      </c>
      <c r="F2072" t="n">
        <v>48</v>
      </c>
      <c r="G2072" t="inlineStr">
        <is>
          <t>우째기술 장어다 5000가자</t>
        </is>
      </c>
      <c r="H2072" t="n">
        <v>416932929</v>
      </c>
    </row>
    <row r="2073">
      <c r="A2073" t="inlineStr">
        <is>
          <t>2026.04.07 10:27</t>
        </is>
      </c>
      <c r="B2073" t="inlineStr">
        <is>
          <t>손절시간이 다가오는구나..</t>
        </is>
      </c>
      <c r="C2073" t="inlineStr">
        <is>
          <t>2만원이 깨지면 투매나온다</t>
        </is>
      </c>
      <c r="D2073" t="n">
        <v>3</v>
      </c>
      <c r="E2073" t="n">
        <v>0</v>
      </c>
      <c r="F2073" t="n">
        <v>51</v>
      </c>
      <c r="G2073" t="inlineStr">
        <is>
          <t>손절시간이 다가오는구나.. 2만원이 깨지면 투매나온다</t>
        </is>
      </c>
      <c r="H2073" t="n">
        <v>416932768</v>
      </c>
    </row>
    <row r="2074">
      <c r="A2074" t="inlineStr">
        <is>
          <t>2026.04.07 10:25</t>
        </is>
      </c>
      <c r="B2074" t="inlineStr">
        <is>
          <t>매도 호가</t>
        </is>
      </c>
      <c r="C2074" t="inlineStr">
        <is>
          <t>물량이 계속 쌓이는거보니
공매도 엄청 처되네</t>
        </is>
      </c>
      <c r="D2074" t="n">
        <v>2</v>
      </c>
      <c r="E2074" t="n">
        <v>0</v>
      </c>
      <c r="F2074" t="n">
        <v>75</v>
      </c>
      <c r="G2074" t="inlineStr">
        <is>
          <t>매도 호가 물량이 계속 쌓이는거보니
공매도 엄청 처되네</t>
        </is>
      </c>
      <c r="H2074" t="n">
        <v>416932321</v>
      </c>
    </row>
    <row r="2075">
      <c r="A2075" t="inlineStr">
        <is>
          <t>2026.04.07 10:23</t>
        </is>
      </c>
      <c r="B2075" t="inlineStr">
        <is>
          <t>오늘은 무조건 2만 깨지겠네</t>
        </is>
      </c>
      <c r="C2075" t="inlineStr">
        <is>
          <t xml:space="preserve">벌써 이따구면 말다했지..2만 깨지는순간 주구장창 하락이다 </t>
        </is>
      </c>
      <c r="D2075" t="n">
        <v>3</v>
      </c>
      <c r="E2075" t="n">
        <v>3</v>
      </c>
      <c r="F2075" t="n">
        <v>53</v>
      </c>
      <c r="G2075" t="inlineStr">
        <is>
          <t xml:space="preserve">오늘은 무조건 2만 깨지겠네 벌써 이따구면 말다했지..2만 깨지는순간 주구장창 하락이다 </t>
        </is>
      </c>
      <c r="H2075" t="n">
        <v>416932039</v>
      </c>
    </row>
    <row r="2076">
      <c r="A2076" t="inlineStr">
        <is>
          <t>2026.04.07 10:23</t>
        </is>
      </c>
      <c r="B2076" t="inlineStr">
        <is>
          <t>네이버는 차단하기100명 제한 해지하고, 그리...</t>
        </is>
      </c>
      <c r="C2076" t="inlineStr">
        <is>
          <t>지금은 피해가 너무 크다.
네이버는 탐욕을 버리고 제대로
열심히 일하라,카카오 꼴 나기 전에</t>
        </is>
      </c>
      <c r="D2076" t="n">
        <v>0</v>
      </c>
      <c r="E2076" t="n">
        <v>0</v>
      </c>
      <c r="F2076" t="n">
        <v>48</v>
      </c>
      <c r="G2076" t="inlineStr">
        <is>
          <t>네이버는 차단하기100명 제한 해지하고, 그리... 지금은 피해가 너무 크다.
네이버는 탐욕을 버리고 제대로
열심히 일하라,카카오 꼴 나기 전에</t>
        </is>
      </c>
      <c r="H2076" t="n">
        <v>416932005</v>
      </c>
    </row>
    <row r="2077">
      <c r="A2077" t="inlineStr">
        <is>
          <t>2026.04.07 10:22</t>
        </is>
      </c>
      <c r="B2077" t="inlineStr">
        <is>
          <t>내가 뭐랬냐 오늘 방어전이랬지?</t>
        </is>
      </c>
      <c r="C2077" t="inlineStr">
        <is>
          <t>10시에 음전가고 방어전 한댔지?
오늘 2만 깨질지 안깨질지가 더 중요하다.
꽉잡아라!!!</t>
        </is>
      </c>
      <c r="D2077" t="n">
        <v>4</v>
      </c>
      <c r="E2077" t="n">
        <v>0</v>
      </c>
      <c r="F2077" t="n">
        <v>83</v>
      </c>
      <c r="G2077" t="inlineStr">
        <is>
          <t>내가 뭐랬냐 오늘 방어전이랬지? 10시에 음전가고 방어전 한댔지?
오늘 2만 깨질지 안깨질지가 더 중요하다.
꽉잡아라!!!</t>
        </is>
      </c>
      <c r="H2077" t="n">
        <v>416931807</v>
      </c>
    </row>
    <row r="2078">
      <c r="A2078" t="inlineStr">
        <is>
          <t>2026.04.07 10:16</t>
        </is>
      </c>
      <c r="B2078" t="inlineStr">
        <is>
          <t>2만2천 위로는[1]</t>
        </is>
      </c>
      <c r="C2078" t="inlineStr">
        <is>
          <t>욕심내지 말라고 집어 드렸습니다^^</t>
        </is>
      </c>
      <c r="D2078" t="n">
        <v>1</v>
      </c>
      <c r="E2078" t="n">
        <v>1</v>
      </c>
      <c r="F2078" t="n">
        <v>172</v>
      </c>
      <c r="G2078" t="inlineStr">
        <is>
          <t>2만2천 위로는[1] 욕심내지 말라고 집어 드렸습니다^^</t>
        </is>
      </c>
      <c r="H2078" t="n">
        <v>416930776</v>
      </c>
    </row>
    <row r="2079">
      <c r="A2079" t="inlineStr">
        <is>
          <t>2026.04.07 10:12</t>
        </is>
      </c>
      <c r="B2079" t="inlineStr">
        <is>
          <t>뭐 이런 개 잡주가 다 있냐</t>
        </is>
      </c>
      <c r="C2079" t="inlineStr">
        <is>
          <t>프로그램 조금 샀다 왕창 매도 반복이네
오를수가 없겠다.</t>
        </is>
      </c>
      <c r="D2079" t="n">
        <v>8</v>
      </c>
      <c r="E2079" t="n">
        <v>0</v>
      </c>
      <c r="F2079" t="n">
        <v>47</v>
      </c>
      <c r="G2079" t="inlineStr">
        <is>
          <t>뭐 이런 개 잡주가 다 있냐 프로그램 조금 샀다 왕창 매도 반복이네
오를수가 없겠다.</t>
        </is>
      </c>
      <c r="H2079" t="n">
        <v>416929891</v>
      </c>
    </row>
    <row r="2080">
      <c r="A2080" t="inlineStr">
        <is>
          <t>2026.04.07 10:11</t>
        </is>
      </c>
      <c r="B2080" t="inlineStr">
        <is>
          <t>프매가 악마짓을하고있네</t>
        </is>
      </c>
      <c r="C2080" t="inlineStr">
        <is>
          <t>맛이갔다구. 이제는 끝물이다</t>
        </is>
      </c>
      <c r="D2080" t="n">
        <v>3</v>
      </c>
      <c r="E2080" t="n">
        <v>10</v>
      </c>
      <c r="F2080" t="n">
        <v>62</v>
      </c>
      <c r="G2080" t="inlineStr">
        <is>
          <t>프매가 악마짓을하고있네 맛이갔다구. 이제는 끝물이다</t>
        </is>
      </c>
      <c r="H2080" t="n">
        <v>416929681</v>
      </c>
    </row>
    <row r="2081">
      <c r="A2081" t="inlineStr">
        <is>
          <t>2026.04.07 10:11</t>
        </is>
      </c>
      <c r="B2081" t="inlineStr">
        <is>
          <t>1400원 짜리가 3만 이면. 많이 올랏잖아</t>
        </is>
      </c>
      <c r="C2081" t="inlineStr">
        <is>
          <t xml:space="preserve">욕심이 과하면 화를 부르는겨   마원도 비싸다  </t>
        </is>
      </c>
      <c r="D2081" t="n">
        <v>2</v>
      </c>
      <c r="E2081" t="n">
        <v>2</v>
      </c>
      <c r="F2081" t="n">
        <v>47</v>
      </c>
      <c r="G2081" t="inlineStr">
        <is>
          <t xml:space="preserve">1400원 짜리가 3만 이면. 많이 올랏잖아 욕심이 과하면 화를 부르는겨   마원도 비싸다  </t>
        </is>
      </c>
      <c r="H2081" t="n">
        <v>416929772</v>
      </c>
    </row>
    <row r="2082">
      <c r="A2082" t="inlineStr">
        <is>
          <t>2026.04.07 10:11</t>
        </is>
      </c>
      <c r="B2082" t="inlineStr">
        <is>
          <t>20000깨지면 16000까지논스톱[1]</t>
        </is>
      </c>
      <c r="C2082" t="inlineStr">
        <is>
          <t>히따 6000원으로 태초마을 이번달안에가겠네</t>
        </is>
      </c>
      <c r="D2082" t="n">
        <v>2</v>
      </c>
      <c r="E2082" t="n">
        <v>0</v>
      </c>
      <c r="F2082" t="n">
        <v>76</v>
      </c>
      <c r="G2082" t="inlineStr">
        <is>
          <t>20000깨지면 16000까지논스톱[1] 히따 6000원으로 태초마을 이번달안에가겠네</t>
        </is>
      </c>
      <c r="H2082" t="n">
        <v>416929763</v>
      </c>
    </row>
    <row r="2083">
      <c r="A2083" t="inlineStr">
        <is>
          <t>2026.04.07 10:07</t>
        </is>
      </c>
      <c r="B2083" t="inlineStr">
        <is>
          <t>500%</t>
        </is>
      </c>
      <c r="C2083" t="inlineStr">
        <is>
          <t>먹 구  설거지 드러가는  종 목에
들이대는 개미들 이란   ㅉ  ㅉ  ㅉ</t>
        </is>
      </c>
      <c r="D2083" t="n">
        <v>3</v>
      </c>
      <c r="E2083" t="n">
        <v>1</v>
      </c>
      <c r="F2083" t="n">
        <v>58</v>
      </c>
      <c r="G2083" t="inlineStr">
        <is>
          <t>500% 먹 구  설거지 드러가는  종 목에
들이대는 개미들 이란   ㅉ  ㅉ  ㅉ</t>
        </is>
      </c>
      <c r="H2083" t="n">
        <v>416928893</v>
      </c>
    </row>
    <row r="2084">
      <c r="A2084" t="inlineStr">
        <is>
          <t>2026.04.07 10:03</t>
        </is>
      </c>
      <c r="B2084" t="inlineStr">
        <is>
          <t>그냥 세력에당한거야</t>
        </is>
      </c>
      <c r="C2084" t="inlineStr">
        <is>
          <t>호재없다 오를리가없다 그냥 지옥가는겨</t>
        </is>
      </c>
      <c r="D2084" t="n">
        <v>3</v>
      </c>
      <c r="E2084" t="n">
        <v>3</v>
      </c>
      <c r="F2084" t="n">
        <v>61</v>
      </c>
      <c r="G2084" t="inlineStr">
        <is>
          <t>그냥 세력에당한거야 호재없다 오를리가없다 그냥 지옥가는겨</t>
        </is>
      </c>
      <c r="H2084" t="n">
        <v>416928052</v>
      </c>
    </row>
    <row r="2085">
      <c r="A2085" t="inlineStr">
        <is>
          <t>2026.04.07 09:57</t>
        </is>
      </c>
      <c r="B2085" t="inlineStr">
        <is>
          <t>도시유전</t>
        </is>
      </c>
      <c r="C2085" t="inlineStr">
        <is>
          <t>제활용 비닐 플라스틱에서 석유 만드는 우리기술 자회사 !!왜 방송 안될까</t>
        </is>
      </c>
      <c r="D2085" t="n">
        <v>1</v>
      </c>
      <c r="E2085" t="n">
        <v>1</v>
      </c>
      <c r="F2085" t="n">
        <v>66</v>
      </c>
      <c r="G2085" t="inlineStr">
        <is>
          <t>도시유전 제활용 비닐 플라스틱에서 석유 만드는 우리기술 자회사 !!왜 방송 안될까</t>
        </is>
      </c>
      <c r="H2085" t="n">
        <v>416926714</v>
      </c>
    </row>
    <row r="2086">
      <c r="A2086" t="inlineStr">
        <is>
          <t>2026.04.07 09:54</t>
        </is>
      </c>
      <c r="B2086" t="inlineStr">
        <is>
          <t>그냥</t>
        </is>
      </c>
      <c r="C2086" t="inlineStr">
        <is>
          <t>그냥 오늘은 20650, 그리고 내일 2만. 이럴거 같음</t>
        </is>
      </c>
      <c r="D2086" t="n">
        <v>3</v>
      </c>
      <c r="E2086" t="n">
        <v>2</v>
      </c>
      <c r="F2086" t="n">
        <v>63</v>
      </c>
      <c r="G2086" t="inlineStr">
        <is>
          <t>그냥 그냥 오늘은 20650, 그리고 내일 2만. 이럴거 같음</t>
        </is>
      </c>
      <c r="H2086" t="n">
        <v>416926294</v>
      </c>
    </row>
    <row r="2087">
      <c r="A2087" t="inlineStr">
        <is>
          <t>2026.04.07 09:53</t>
        </is>
      </c>
      <c r="B2087" t="inlineStr">
        <is>
          <t>오늘부터 한주씩 버려야겠다</t>
        </is>
      </c>
      <c r="C2087" t="inlineStr">
        <is>
          <t>그냥 잡주다되버렸다</t>
        </is>
      </c>
      <c r="D2087" t="n">
        <v>3</v>
      </c>
      <c r="E2087" t="n">
        <v>0</v>
      </c>
      <c r="F2087" t="n">
        <v>50</v>
      </c>
      <c r="G2087" t="inlineStr">
        <is>
          <t>오늘부터 한주씩 버려야겠다 그냥 잡주다되버렸다</t>
        </is>
      </c>
      <c r="H2087" t="n">
        <v>416925904</v>
      </c>
    </row>
    <row r="2088">
      <c r="A2088" t="inlineStr">
        <is>
          <t>2026.04.07 09:49</t>
        </is>
      </c>
      <c r="B2088" t="inlineStr">
        <is>
          <t>개잡주 도망도 못가게 꽤제재 찔끔폭에서</t>
        </is>
      </c>
      <c r="C2088" t="inlineStr">
        <is>
          <t>잡것이 욕심은 많고 객 놓치기는 싫고 꺼져 해산</t>
        </is>
      </c>
      <c r="D2088" t="n">
        <v>1</v>
      </c>
      <c r="E2088" t="n">
        <v>0</v>
      </c>
      <c r="F2088" t="n">
        <v>43</v>
      </c>
      <c r="G2088" t="inlineStr">
        <is>
          <t>개잡주 도망도 못가게 꽤제재 찔끔폭에서 잡것이 욕심은 많고 객 놓치기는 싫고 꺼져 해산</t>
        </is>
      </c>
      <c r="H2088" t="n">
        <v>416925064</v>
      </c>
    </row>
    <row r="2089">
      <c r="A2089" t="inlineStr">
        <is>
          <t>2026.04.07 09:47</t>
        </is>
      </c>
      <c r="B2089" t="inlineStr">
        <is>
          <t>작전주였노 ㅋ</t>
        </is>
      </c>
      <c r="C2089" t="inlineStr">
        <is>
          <t>머리 띵 할듯</t>
        </is>
      </c>
      <c r="D2089" t="n">
        <v>6</v>
      </c>
      <c r="E2089" t="n">
        <v>2</v>
      </c>
      <c r="F2089" t="n">
        <v>62</v>
      </c>
      <c r="G2089" t="inlineStr">
        <is>
          <t>작전주였노 ㅋ 머리 띵 할듯</t>
        </is>
      </c>
      <c r="H2089" t="n">
        <v>416924648</v>
      </c>
    </row>
    <row r="2090">
      <c r="A2090" t="inlineStr">
        <is>
          <t>2026.04.07 09:47</t>
        </is>
      </c>
      <c r="B2090" t="inlineStr">
        <is>
          <t>도라이몽 도람프 입벌구 땜시[1]</t>
        </is>
      </c>
      <c r="C2090" t="inlineStr">
        <is>
          <t>이러지도 저러지도 못하는 우리의 기술ㅋㅋㅋㅋ 나라의 안녕조차 미국 손에서 회수할려고 하는대 이제는 증시도 주도권을 가져 와야 할텐데 참</t>
        </is>
      </c>
      <c r="D2090" t="n">
        <v>0</v>
      </c>
      <c r="E2090" t="n">
        <v>0</v>
      </c>
      <c r="F2090" t="n">
        <v>71</v>
      </c>
      <c r="G2090" t="inlineStr">
        <is>
          <t>도라이몽 도람프 입벌구 땜시[1] 이러지도 저러지도 못하는 우리의 기술ㅋㅋㅋㅋ 나라의 안녕조차 미국 손에서 회수할려고 하는대 이제는 증시도 주도권을 가져 와야 할텐데 참</t>
        </is>
      </c>
      <c r="H2090" t="n">
        <v>416924782</v>
      </c>
    </row>
    <row r="2091">
      <c r="A2091" t="inlineStr">
        <is>
          <t>2026.04.07 09:43</t>
        </is>
      </c>
      <c r="B2091" t="inlineStr">
        <is>
          <t>두산이가야돼</t>
        </is>
      </c>
      <c r="C2091" t="inlineStr">
        <is>
          <t>기다려봐 두산에힘좀 실어보께</t>
        </is>
      </c>
      <c r="D2091" t="n">
        <v>1</v>
      </c>
      <c r="E2091" t="n">
        <v>1</v>
      </c>
      <c r="F2091" t="n">
        <v>57</v>
      </c>
      <c r="G2091" t="inlineStr">
        <is>
          <t>두산이가야돼 기다려봐 두산에힘좀 실어보께</t>
        </is>
      </c>
      <c r="H2091" t="n">
        <v>416923883</v>
      </c>
    </row>
    <row r="2092">
      <c r="A2092" t="inlineStr">
        <is>
          <t>2026.04.07 09:37</t>
        </is>
      </c>
      <c r="B2092" t="inlineStr">
        <is>
          <t>ㄹㅇ 개초보들이 물려서[1]</t>
        </is>
      </c>
      <c r="C2092" t="inlineStr">
        <is>
          <t>듣고싶은 것만 듣고
뭔 개헛솔 이슈 가져와서 오를 거란 기대감에
가득찬게 너무 웃음벨이네 ㅋㅋㅋㅋㅋ
PBR만 봐도
우리기술의 미래 기대감까지 영혼까지 끌어온 
기업의 가치 금액이다.
한마디로 세력이 개미들 돈 먹튀하려고 ㅈㄴ게 올려놓고
개미 지옥 만든건데
이게 쉽게 오르겠냐? ㅋㅋㅋ
수십년의 기업 미래 가치를 단기간에 끌어왔는데
오를거라 생각하는게 ㅈㄴ 웃기네 진짜
얼마나 멍청한 개미들만 들어온거야 ㅋㅋㅋㅋ
너넨 걍 주식 접고 나가라 ㅋㅋㅋ</t>
        </is>
      </c>
      <c r="D2092" t="n">
        <v>3</v>
      </c>
      <c r="E2092" t="n">
        <v>7</v>
      </c>
      <c r="F2092" t="n">
        <v>143</v>
      </c>
      <c r="G2092" t="inlineStr">
        <is>
          <t>ㄹㅇ 개초보들이 물려서[1] 듣고싶은 것만 듣고
뭔 개헛솔 이슈 가져와서 오를 거란 기대감에
가득찬게 너무 웃음벨이네 ㅋㅋㅋㅋㅋ
PBR만 봐도
우리기술의 미래 기대감까지 영혼까지 끌어온 
기업의 가치 금액이다.
한마디로 세력이 개미들 돈 먹튀하려고 ㅈㄴ게 올려놓고
개미 지옥 만든건데
이게 쉽게 오르겠냐? ㅋㅋㅋ
수십년의 기업 미래 가치를 단기간에 끌어왔는데
오를거라 생각하는게 ㅈㄴ 웃기네 진짜
얼마나 멍청한 개미들만 들어온거야 ㅋㅋㅋㅋ
너넨 걍 주식 접고 나가라 ㅋㅋㅋ</t>
        </is>
      </c>
      <c r="H2092" t="n">
        <v>416922551</v>
      </c>
    </row>
    <row r="2093">
      <c r="A2093" t="inlineStr">
        <is>
          <t>2026.04.07 09:33</t>
        </is>
      </c>
      <c r="B2093" t="inlineStr">
        <is>
          <t>대건. 건설주가 먼저간다</t>
        </is>
      </c>
      <c r="C2093" t="inlineStr">
        <is>
          <t>우기는 너무올라서 내려왓거라서
3만원 힘들꺼다</t>
        </is>
      </c>
      <c r="D2093" t="n">
        <v>4</v>
      </c>
      <c r="E2093" t="n">
        <v>10</v>
      </c>
      <c r="F2093" t="n">
        <v>77</v>
      </c>
      <c r="G2093" t="inlineStr">
        <is>
          <t>대건. 건설주가 먼저간다 우기는 너무올라서 내려왓거라서
3만원 힘들꺼다</t>
        </is>
      </c>
      <c r="H2093" t="n">
        <v>416921742</v>
      </c>
    </row>
    <row r="2094">
      <c r="A2094" t="inlineStr">
        <is>
          <t>2026.04.07 09:28</t>
        </is>
      </c>
      <c r="B2094" t="inlineStr">
        <is>
          <t>풉ㅋㅋㅋㅋ 난 우기주주 개미들이 너무 웃겨</t>
        </is>
      </c>
      <c r="C2094" t="inlineStr">
        <is>
          <t>왜 기대하냐? ㅋㅋㅋ 삼전 하닉만 사도 돈버는데
잡주 사서 징징징
멍청한 머릴 탓해라 
본인이 멍청한걸 받아들여~
앞으로 오를일 없어
미안한데 최소 반년이야 그것도 반년 올라서 
기껏해야 2.4 ㅋㅋㅋㅋ
최하 수년 뒤 3만원이다
계속 물려있어라 풉ㅋㅋㅋ</t>
        </is>
      </c>
      <c r="D2094" t="n">
        <v>3</v>
      </c>
      <c r="E2094" t="n">
        <v>7</v>
      </c>
      <c r="F2094" t="n">
        <v>118</v>
      </c>
      <c r="G2094" t="inlineStr">
        <is>
          <t>풉ㅋㅋㅋㅋ 난 우기주주 개미들이 너무 웃겨 왜 기대하냐? ㅋㅋㅋ 삼전 하닉만 사도 돈버는데
잡주 사서 징징징
멍청한 머릴 탓해라 
본인이 멍청한걸 받아들여~
앞으로 오를일 없어
미안한데 최소 반년이야 그것도 반년 올라서 
기껏해야 2.4 ㅋㅋㅋㅋ
최하 수년 뒤 3만원이다
계속 물려있어라 풉ㅋㅋㅋ</t>
        </is>
      </c>
      <c r="H2094" t="n">
        <v>416920581</v>
      </c>
    </row>
    <row r="2095">
      <c r="A2095" t="inlineStr">
        <is>
          <t>2026.04.07 09:27</t>
        </is>
      </c>
      <c r="B2095" t="inlineStr">
        <is>
          <t>어디까지 가려그래?</t>
        </is>
      </c>
      <c r="C2095" t="inlineStr">
        <is>
          <t>시나브로 쪼금씩 떨구면서 속이네 ㅋㅋ</t>
        </is>
      </c>
      <c r="D2095" t="n">
        <v>5</v>
      </c>
      <c r="E2095" t="n">
        <v>0</v>
      </c>
      <c r="F2095" t="n">
        <v>64</v>
      </c>
      <c r="G2095" t="inlineStr">
        <is>
          <t>어디까지 가려그래? 시나브로 쪼금씩 떨구면서 속이네 ㅋㅋ</t>
        </is>
      </c>
      <c r="H2095" t="n">
        <v>416920373</v>
      </c>
    </row>
    <row r="2096">
      <c r="A2096" t="inlineStr">
        <is>
          <t>2026.04.07 09:20</t>
        </is>
      </c>
      <c r="B2096" t="inlineStr">
        <is>
          <t>계속 공매도[2]</t>
        </is>
      </c>
      <c r="C2096" t="inlineStr">
        <is>
          <t>올릴맘 없다</t>
        </is>
      </c>
      <c r="D2096" t="n">
        <v>7</v>
      </c>
      <c r="E2096" t="n">
        <v>0</v>
      </c>
      <c r="F2096" t="n">
        <v>203</v>
      </c>
      <c r="G2096" t="inlineStr">
        <is>
          <t>계속 공매도[2] 올릴맘 없다</t>
        </is>
      </c>
      <c r="H2096" t="n">
        <v>416918808</v>
      </c>
    </row>
    <row r="2097">
      <c r="A2097" t="inlineStr">
        <is>
          <t>2026.04.07 09:20</t>
        </is>
      </c>
      <c r="B2097" t="inlineStr">
        <is>
          <t>우기..[1]</t>
        </is>
      </c>
      <c r="C2097" t="inlineStr">
        <is>
          <t>뉴스나..공시가..
이상하리만큼 너무없다..
멀까.?? 큰거하나 나오려나...기대해본다.!</t>
        </is>
      </c>
      <c r="D2097" t="n">
        <v>1</v>
      </c>
      <c r="E2097" t="n">
        <v>4</v>
      </c>
      <c r="F2097" t="n">
        <v>144</v>
      </c>
      <c r="G2097" t="inlineStr">
        <is>
          <t>우기..[1] 뉴스나..공시가..
이상하리만큼 너무없다..
멀까.?? 큰거하나 나오려나...기대해본다.!</t>
        </is>
      </c>
      <c r="H2097" t="n">
        <v>416918662</v>
      </c>
    </row>
    <row r="2098">
      <c r="A2098" t="inlineStr">
        <is>
          <t>2026.04.07 09:20</t>
        </is>
      </c>
      <c r="B2098" t="inlineStr">
        <is>
          <t>대차못하게 상한가 매도나</t>
        </is>
      </c>
      <c r="C2098" t="inlineStr">
        <is>
          <t>다해놔라 대차해주고 당하지말고</t>
        </is>
      </c>
      <c r="D2098" t="n">
        <v>5</v>
      </c>
      <c r="E2098" t="n">
        <v>9</v>
      </c>
      <c r="F2098" t="n">
        <v>91</v>
      </c>
      <c r="G2098" t="inlineStr">
        <is>
          <t>대차못하게 상한가 매도나 다해놔라 대차해주고 당하지말고</t>
        </is>
      </c>
      <c r="H2098" t="n">
        <v>416918612</v>
      </c>
    </row>
    <row r="2099">
      <c r="A2099" t="inlineStr">
        <is>
          <t>2026.04.07 09:18</t>
        </is>
      </c>
      <c r="B2099" t="inlineStr">
        <is>
          <t>세력x가 완전 가지고 노는데..</t>
        </is>
      </c>
      <c r="C2099" t="inlineStr">
        <is>
          <t>올리는 척하면서 열라게 턴다....심리선을 교묘하게 이용하면서 터네.....</t>
        </is>
      </c>
      <c r="D2099" t="n">
        <v>3</v>
      </c>
      <c r="E2099" t="n">
        <v>0</v>
      </c>
      <c r="F2099" t="n">
        <v>89</v>
      </c>
      <c r="G2099" t="inlineStr">
        <is>
          <t>세력x가 완전 가지고 노는데.. 올리는 척하면서 열라게 턴다....심리선을 교묘하게 이용하면서 터네.....</t>
        </is>
      </c>
      <c r="H2099" t="n">
        <v>416918142</v>
      </c>
    </row>
    <row r="2100">
      <c r="A2100" t="inlineStr">
        <is>
          <t>2026.04.07 09:17</t>
        </is>
      </c>
      <c r="B2100" t="inlineStr">
        <is>
          <t>그만 매수해라 방어선만잡아</t>
        </is>
      </c>
      <c r="C2100" t="inlineStr">
        <is>
          <t>모간 온동네 다팔고 다니는데 왜?
모간돈벌게해주냐?</t>
        </is>
      </c>
      <c r="D2100" t="n">
        <v>1</v>
      </c>
      <c r="E2100" t="n">
        <v>9</v>
      </c>
      <c r="F2100" t="n">
        <v>69</v>
      </c>
      <c r="G2100" t="inlineStr">
        <is>
          <t>그만 매수해라 방어선만잡아 모간 온동네 다팔고 다니는데 왜?
모간돈벌게해주냐?</t>
        </is>
      </c>
      <c r="H2100" t="n">
        <v>416917962</v>
      </c>
    </row>
    <row r="2101">
      <c r="A2101" t="inlineStr">
        <is>
          <t>2026.04.07 09:17</t>
        </is>
      </c>
      <c r="B2101" t="inlineStr">
        <is>
          <t>또 올렸다 패대기?</t>
        </is>
      </c>
      <c r="C2101" t="inlineStr">
        <is>
          <t>맨날 들었다 놨다하네~~도파민좀 주시오</t>
        </is>
      </c>
      <c r="D2101" t="n">
        <v>2</v>
      </c>
      <c r="E2101" t="n">
        <v>0</v>
      </c>
      <c r="F2101" t="n">
        <v>44</v>
      </c>
      <c r="G2101" t="inlineStr">
        <is>
          <t>또 올렸다 패대기? 맨날 들었다 놨다하네~~도파민좀 주시오</t>
        </is>
      </c>
      <c r="H2101" t="n">
        <v>416917960</v>
      </c>
    </row>
    <row r="2102">
      <c r="A2102" t="inlineStr">
        <is>
          <t>2026.04.07 09:13</t>
        </is>
      </c>
      <c r="B2102" t="inlineStr">
        <is>
          <t>완전히 계단식 하락이네 젠장</t>
        </is>
      </c>
      <c r="C2102" t="inlineStr">
        <is>
          <t>도데체 런제가냐
팔고 삼전사는게 빠를듯 ㅠㅠ</t>
        </is>
      </c>
      <c r="D2102" t="n">
        <v>5</v>
      </c>
      <c r="E2102" t="n">
        <v>0</v>
      </c>
      <c r="F2102" t="n">
        <v>56</v>
      </c>
      <c r="G2102" t="inlineStr">
        <is>
          <t>완전히 계단식 하락이네 젠장 도데체 런제가냐
팔고 삼전사는게 빠를듯 ㅠㅠ</t>
        </is>
      </c>
      <c r="H2102" t="n">
        <v>416917028</v>
      </c>
    </row>
    <row r="2103">
      <c r="A2103" t="inlineStr">
        <is>
          <t>2026.04.07 09:13</t>
        </is>
      </c>
      <c r="B2103" t="inlineStr">
        <is>
          <t>장초부터 이정도 매가리면 곧 음전 되겠네 ㅋㅋㅋ...</t>
        </is>
      </c>
      <c r="C2103" t="inlineStr">
        <is>
          <t>10시 이전에 음전될듯 ㅇㅇ
오늘 2만원선 방어전 ON</t>
        </is>
      </c>
      <c r="D2103" t="n">
        <v>3</v>
      </c>
      <c r="E2103" t="n">
        <v>0</v>
      </c>
      <c r="F2103" t="n">
        <v>55</v>
      </c>
      <c r="G2103" t="inlineStr">
        <is>
          <t>장초부터 이정도 매가리면 곧 음전 되겠네 ㅋㅋㅋ... 10시 이전에 음전될듯 ㅇㅇ
오늘 2만원선 방어전 ON</t>
        </is>
      </c>
      <c r="H2103" t="n">
        <v>416917021</v>
      </c>
    </row>
    <row r="2104">
      <c r="A2104" t="inlineStr">
        <is>
          <t>2026.04.07 09:12</t>
        </is>
      </c>
      <c r="B2104" t="inlineStr">
        <is>
          <t>흐미</t>
        </is>
      </c>
      <c r="C2104" t="inlineStr">
        <is>
          <t>오늘도 모간이 패데기네
언제까지 던질거여
환장 하긋네</t>
        </is>
      </c>
      <c r="D2104" t="n">
        <v>3</v>
      </c>
      <c r="E2104" t="n">
        <v>0</v>
      </c>
      <c r="F2104" t="n">
        <v>42</v>
      </c>
      <c r="G2104" t="inlineStr">
        <is>
          <t>흐미 오늘도 모간이 패데기네
언제까지 던질거여
환장 하긋네</t>
        </is>
      </c>
      <c r="H2104" t="n">
        <v>416916742</v>
      </c>
    </row>
    <row r="2105">
      <c r="A2105" t="inlineStr">
        <is>
          <t>2026.04.07 08:58</t>
        </is>
      </c>
      <c r="B2105" t="inlineStr">
        <is>
          <t>3만원갔다. 상한가 26천원대</t>
        </is>
      </c>
      <c r="C2105" t="inlineStr">
        <is>
          <t>3만가려면 못간다</t>
        </is>
      </c>
      <c r="D2105" t="n">
        <v>2</v>
      </c>
      <c r="E2105" t="n">
        <v>10</v>
      </c>
      <c r="F2105" t="n">
        <v>155</v>
      </c>
      <c r="G2105" t="inlineStr">
        <is>
          <t>3만원갔다. 상한가 26천원대 3만가려면 못간다</t>
        </is>
      </c>
      <c r="H2105" t="n">
        <v>416913363</v>
      </c>
    </row>
    <row r="2106">
      <c r="A2106" t="inlineStr">
        <is>
          <t>2026.04.07 08:58</t>
        </is>
      </c>
      <c r="B2106" t="inlineStr">
        <is>
          <t>우기 힘내자</t>
        </is>
      </c>
      <c r="C2106" t="inlineStr">
        <is>
          <t>우기야, 힘내장</t>
        </is>
      </c>
      <c r="D2106" t="n">
        <v>4</v>
      </c>
      <c r="E2106" t="n">
        <v>2</v>
      </c>
      <c r="F2106" t="n">
        <v>55</v>
      </c>
      <c r="G2106" t="inlineStr">
        <is>
          <t>우기 힘내자 우기야, 힘내장</t>
        </is>
      </c>
      <c r="H2106" t="n">
        <v>416913277</v>
      </c>
    </row>
    <row r="2107">
      <c r="A2107" t="inlineStr">
        <is>
          <t>2026.04.07 08:56</t>
        </is>
      </c>
      <c r="B2107" t="inlineStr">
        <is>
          <t>한강 온도첵~~</t>
        </is>
      </c>
      <c r="C2107" t="inlineStr">
        <is>
          <t>오늘은 날이 춥다 가더라도 낼 풀리면가쟈
내일 9시에 타격한다</t>
        </is>
      </c>
      <c r="D2107" t="n">
        <v>2</v>
      </c>
      <c r="E2107" t="n">
        <v>0</v>
      </c>
      <c r="F2107" t="n">
        <v>39</v>
      </c>
      <c r="G2107" t="inlineStr">
        <is>
          <t>한강 온도첵~~ 오늘은 날이 춥다 가더라도 낼 풀리면가쟈
내일 9시에 타격한다</t>
        </is>
      </c>
      <c r="H2107" t="n">
        <v>416913039</v>
      </c>
    </row>
    <row r="2108">
      <c r="A2108" t="inlineStr">
        <is>
          <t>2026.04.07 08:54</t>
        </is>
      </c>
      <c r="B2108" t="inlineStr">
        <is>
          <t>21000에 눈치싸움하니?</t>
        </is>
      </c>
      <c r="C2108" t="inlineStr">
        <is>
          <t>대단하다. 누가 주포인지? 좀잘해봐라</t>
        </is>
      </c>
      <c r="D2108" t="n">
        <v>0</v>
      </c>
      <c r="E2108" t="n">
        <v>10</v>
      </c>
      <c r="F2108" t="n">
        <v>68</v>
      </c>
      <c r="G2108" t="inlineStr">
        <is>
          <t>21000에 눈치싸움하니? 대단하다. 누가 주포인지? 좀잘해봐라</t>
        </is>
      </c>
      <c r="H2108" t="n">
        <v>416912746</v>
      </c>
    </row>
    <row r="2109">
      <c r="A2109" t="inlineStr">
        <is>
          <t>2026.04.07 08:44</t>
        </is>
      </c>
      <c r="B2109" t="inlineStr">
        <is>
          <t>천하제일 단타닥회[1]</t>
        </is>
      </c>
      <c r="C2109" t="inlineStr">
        <is>
          <t>삼전에서 개최합니다</t>
        </is>
      </c>
      <c r="D2109" t="n">
        <v>0</v>
      </c>
      <c r="E2109" t="n">
        <v>0</v>
      </c>
      <c r="F2109" t="n">
        <v>88</v>
      </c>
      <c r="G2109" t="inlineStr">
        <is>
          <t>천하제일 단타닥회[1] 삼전에서 개최합니다</t>
        </is>
      </c>
      <c r="H2109" t="n">
        <v>416911192</v>
      </c>
    </row>
    <row r="2110">
      <c r="A2110" t="inlineStr">
        <is>
          <t>2026.04.07 08:36</t>
        </is>
      </c>
      <c r="B2110" t="inlineStr">
        <is>
          <t>무차입 불법 공매오[1]</t>
        </is>
      </c>
      <c r="C2110" t="inlineStr">
        <is>
          <t>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D2110" t="n">
        <v>3</v>
      </c>
      <c r="E2110" t="n">
        <v>0</v>
      </c>
      <c r="F2110" t="n">
        <v>85</v>
      </c>
      <c r="G2110" t="inlineStr">
        <is>
          <t>무차입 불법 공매오[1] 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H2110" t="n">
        <v>416909986</v>
      </c>
    </row>
    <row r="2111">
      <c r="A2111" t="inlineStr">
        <is>
          <t>2026.04.07 08:31</t>
        </is>
      </c>
      <c r="B2111" t="inlineStr">
        <is>
          <t>1월에입성해서350%수익중[2]</t>
        </is>
      </c>
      <c r="C2111" t="inlineStr">
        <is>
          <t>최하십만원이상간다 묻어들둬라</t>
        </is>
      </c>
      <c r="D2111" t="n">
        <v>7</v>
      </c>
      <c r="E2111" t="n">
        <v>6</v>
      </c>
      <c r="F2111" t="n">
        <v>197</v>
      </c>
      <c r="G2111" t="inlineStr">
        <is>
          <t>1월에입성해서350%수익중[2] 최하십만원이상간다 묻어들둬라</t>
        </is>
      </c>
      <c r="H2111" t="n">
        <v>416909172</v>
      </c>
    </row>
    <row r="2112">
      <c r="A2112" t="inlineStr">
        <is>
          <t>2026.04.07 08:29</t>
        </is>
      </c>
      <c r="B2112" t="inlineStr">
        <is>
          <t>오늘폭격ㄱㄱ?</t>
        </is>
      </c>
      <c r="C2112" t="inlineStr">
        <is>
          <t>내일 폭격하나요 미국시간 몰ㄹㄱᆢ</t>
        </is>
      </c>
      <c r="D2112" t="n">
        <v>3</v>
      </c>
      <c r="E2112" t="n">
        <v>0</v>
      </c>
      <c r="F2112" t="n">
        <v>101</v>
      </c>
      <c r="G2112" t="inlineStr">
        <is>
          <t>오늘폭격ㄱㄱ? 내일 폭격하나요 미국시간 몰ㄹㄱᆢ</t>
        </is>
      </c>
      <c r="H2112" t="n">
        <v>416908912</v>
      </c>
    </row>
    <row r="2113">
      <c r="A2113" t="inlineStr">
        <is>
          <t>2026.04.07 08:07</t>
        </is>
      </c>
      <c r="B2113" t="inlineStr">
        <is>
          <t>3만원주주다[9]</t>
        </is>
      </c>
      <c r="C2113" t="inlineStr">
        <is>
          <t>오늘 시황보고 한강물온도 체크들어간다 
근데 오늘 왜이렇게 춥지?</t>
        </is>
      </c>
      <c r="D2113" t="n">
        <v>19</v>
      </c>
      <c r="E2113" t="n">
        <v>1</v>
      </c>
      <c r="F2113" t="n">
        <v>978</v>
      </c>
      <c r="G2113" t="inlineStr">
        <is>
          <t>3만원주주다[9] 오늘 시황보고 한강물온도 체크들어간다 
근데 오늘 왜이렇게 춥지?</t>
        </is>
      </c>
      <c r="H2113" t="n">
        <v>416905710</v>
      </c>
    </row>
    <row r="2114">
      <c r="A2114" t="inlineStr">
        <is>
          <t>2026.04.07 07:33</t>
        </is>
      </c>
      <c r="B2114" t="inlineStr">
        <is>
          <t>오늘 다시한번 2만선 방어전[1]</t>
        </is>
      </c>
      <c r="C2114" t="inlineStr">
        <is>
          <t>오늘 삼전 실적발표날이다.
거래량 반도체로 쏠려서 여기 거래량 작살나고, 공매도랑 프로그램 매도세만 넘쳐날텐데....
정말 멘탈 단단히 잡아야한다.</t>
        </is>
      </c>
      <c r="D2114" t="n">
        <v>5</v>
      </c>
      <c r="E2114" t="n">
        <v>6</v>
      </c>
      <c r="F2114" t="n">
        <v>393</v>
      </c>
      <c r="G2114" t="inlineStr">
        <is>
          <t>오늘 다시한번 2만선 방어전[1] 오늘 삼전 실적발표날이다.
거래량 반도체로 쏠려서 여기 거래량 작살나고, 공매도랑 프로그램 매도세만 넘쳐날텐데....
정말 멘탈 단단히 잡아야한다.</t>
        </is>
      </c>
      <c r="H2114" t="n">
        <v>416902502</v>
      </c>
    </row>
    <row r="2115">
      <c r="A2115" t="inlineStr">
        <is>
          <t>2026.04.07 07:18</t>
        </is>
      </c>
      <c r="B2115" t="inlineStr">
        <is>
          <t>자고로 주총전에 가정방문하는 ᆢ</t>
        </is>
      </c>
      <c r="C2115" t="inlineStr">
        <is>
          <t>회사가  잘되는 꼴을  못봤다ᆢ 그래서 
난 다 정리혔다 .  5년 끈질기게 들고
있었는데ᆢ쩝!  4.5만주 ~~  제법  먹었지만  왜 이렇게 개운하지 않는건 ᆢ아마도
책임감 없는  경영진과  이를  악용해서
갖고노는  외개관들 ᆢ사채업자들도ᆢ
아무튼  찝찝하면  내투자는 항상 쫑친다
성투하시기들~~</t>
        </is>
      </c>
      <c r="D2115" t="n">
        <v>3</v>
      </c>
      <c r="E2115" t="n">
        <v>0</v>
      </c>
      <c r="F2115" t="n">
        <v>253</v>
      </c>
      <c r="G2115" t="inlineStr">
        <is>
          <t>자고로 주총전에 가정방문하는 ᆢ 회사가  잘되는 꼴을  못봤다ᆢ 그래서 
난 다 정리혔다 .  5년 끈질기게 들고
있었는데ᆢ쩝!  4.5만주 ~~  제법  먹었지만  왜 이렇게 개운하지 않는건 ᆢ아마도
책임감 없는  경영진과  이를  악용해서
갖고노는  외개관들 ᆢ사채업자들도ᆢ
아무튼  찝찝하면  내투자는 항상 쫑친다
성투하시기들~~</t>
        </is>
      </c>
      <c r="H2115" t="n">
        <v>416902019</v>
      </c>
    </row>
    <row r="2116">
      <c r="A2116" t="inlineStr">
        <is>
          <t>2026.04.07 06:31</t>
        </is>
      </c>
      <c r="B2116" t="inlineStr">
        <is>
          <t>오늘은[1]</t>
        </is>
      </c>
      <c r="C2116" t="inlineStr">
        <is>
          <t>반등좀하려나</t>
        </is>
      </c>
      <c r="D2116" t="n">
        <v>9</v>
      </c>
      <c r="E2116" t="n">
        <v>4</v>
      </c>
      <c r="F2116" t="n">
        <v>258</v>
      </c>
      <c r="G2116" t="inlineStr">
        <is>
          <t>오늘은[1] 반등좀하려나</t>
        </is>
      </c>
      <c r="H2116" t="n">
        <v>416901009</v>
      </c>
    </row>
    <row r="2117">
      <c r="A2117" t="inlineStr">
        <is>
          <t>2026.04.07 06:03</t>
        </is>
      </c>
      <c r="B2117" t="inlineStr">
        <is>
          <t>탈출해라 호재암것도없다[1]</t>
        </is>
      </c>
      <c r="C2117" t="inlineStr">
        <is>
          <t>전쟁끝낫으니까 오를거같지? 없다</t>
        </is>
      </c>
      <c r="D2117" t="n">
        <v>8</v>
      </c>
      <c r="E2117" t="n">
        <v>10</v>
      </c>
      <c r="F2117" t="n">
        <v>164</v>
      </c>
      <c r="G2117" t="inlineStr">
        <is>
          <t>탈출해라 호재암것도없다[1] 전쟁끝낫으니까 오를거같지? 없다</t>
        </is>
      </c>
      <c r="H2117" t="n">
        <v>416900660</v>
      </c>
    </row>
    <row r="2118">
      <c r="A2118" t="inlineStr">
        <is>
          <t>2026.04.07 03:02</t>
        </is>
      </c>
      <c r="B2118" t="inlineStr">
        <is>
          <t>3만은</t>
        </is>
      </c>
      <c r="C2118" t="inlineStr">
        <is>
          <t>무조건넘는다 
개미들  존버강행</t>
        </is>
      </c>
      <c r="D2118" t="n">
        <v>22</v>
      </c>
      <c r="E2118" t="n">
        <v>8</v>
      </c>
      <c r="F2118" t="n">
        <v>140</v>
      </c>
      <c r="G2118" t="inlineStr">
        <is>
          <t>3만은 무조건넘는다 
개미들  존버강행</t>
        </is>
      </c>
      <c r="H2118" t="n">
        <v>416899329</v>
      </c>
    </row>
    <row r="2119">
      <c r="A2119" t="inlineStr">
        <is>
          <t>2026.04.07 02:30</t>
        </is>
      </c>
      <c r="B2119" t="inlineStr">
        <is>
          <t>이번주만 버텨보고 아니다 싶으면 하차한다..</t>
        </is>
      </c>
      <c r="C2119" t="inlineStr">
        <is>
          <t>오래 버텼다.. 너무 고점에 물려서..</t>
        </is>
      </c>
      <c r="D2119" t="n">
        <v>17</v>
      </c>
      <c r="E2119" t="n">
        <v>2</v>
      </c>
      <c r="F2119" t="n">
        <v>149</v>
      </c>
      <c r="G2119" t="inlineStr">
        <is>
          <t>이번주만 버텨보고 아니다 싶으면 하차한다.. 오래 버텼다.. 너무 고점에 물려서..</t>
        </is>
      </c>
      <c r="H2119" t="n">
        <v>416899073</v>
      </c>
    </row>
    <row r="2120">
      <c r="A2120" t="inlineStr">
        <is>
          <t>2026.04.07 01:04</t>
        </is>
      </c>
      <c r="B2120" t="inlineStr">
        <is>
          <t>민주주의에서 국민의 투표권이 얼마나 중요한건지[4]</t>
        </is>
      </c>
      <c r="C2120" t="inlineStr">
        <is>
          <t>윤석열이나, 트럼프보면 아는겨.
투표할때 신중하게 좀 하자...</t>
        </is>
      </c>
      <c r="D2120" t="n">
        <v>9</v>
      </c>
      <c r="E2120" t="n">
        <v>21</v>
      </c>
      <c r="F2120" t="n">
        <v>201</v>
      </c>
      <c r="G2120" t="inlineStr">
        <is>
          <t>민주주의에서 국민의 투표권이 얼마나 중요한건지[4] 윤석열이나, 트럼프보면 아는겨.
투표할때 신중하게 좀 하자...</t>
        </is>
      </c>
      <c r="H2120" t="n">
        <v>416898088</v>
      </c>
    </row>
    <row r="2121">
      <c r="A2121" t="inlineStr">
        <is>
          <t>2026.04.07 00:49</t>
        </is>
      </c>
      <c r="B2121" t="inlineStr">
        <is>
          <t>이란 요구조건</t>
        </is>
      </c>
      <c r="C2121" t="inlineStr">
        <is>
          <t>영구종전, 이란에 제재해제, 호르무즈권리인정?전쟁중지
패배자가 요구할 조건은 아닌대...조만간 처들어 가겠네
전면전이닷</t>
        </is>
      </c>
      <c r="D2121" t="n">
        <v>7</v>
      </c>
      <c r="E2121" t="n">
        <v>6</v>
      </c>
      <c r="F2121" t="n">
        <v>129</v>
      </c>
      <c r="G2121" t="inlineStr">
        <is>
          <t>이란 요구조건 영구종전, 이란에 제재해제, 호르무즈권리인정?전쟁중지
패배자가 요구할 조건은 아닌대...조만간 처들어 가겠네
전면전이닷</t>
        </is>
      </c>
      <c r="H2121" t="n">
        <v>416897812</v>
      </c>
    </row>
    <row r="2122">
      <c r="A2122" t="inlineStr">
        <is>
          <t>2026.04.06 23:47</t>
        </is>
      </c>
      <c r="B2122" t="inlineStr">
        <is>
          <t>오늘 새벽에[1]</t>
        </is>
      </c>
      <c r="C2122" t="inlineStr">
        <is>
          <t>1, 극적으로 휴전
2,이란 중요시설 쑥대밭
두근두근~~~</t>
        </is>
      </c>
      <c r="D2122" t="n">
        <v>5</v>
      </c>
      <c r="E2122" t="n">
        <v>4</v>
      </c>
      <c r="F2122" t="n">
        <v>712</v>
      </c>
      <c r="G2122" t="inlineStr">
        <is>
          <t>오늘 새벽에[1] 1, 극적으로 휴전
2,이란 중요시설 쑥대밭
두근두근~~~</t>
        </is>
      </c>
      <c r="H2122" t="n">
        <v>416896204</v>
      </c>
    </row>
    <row r="2123">
      <c r="A2123" t="inlineStr">
        <is>
          <t>2026.04.06 23:13</t>
        </is>
      </c>
      <c r="B2123" t="inlineStr">
        <is>
          <t>ㄸㅂ</t>
        </is>
      </c>
      <c r="C2123" t="inlineStr">
        <is>
          <t>맨날크게간다고만하고 언제가는겨 기다림의연속인겨</t>
        </is>
      </c>
      <c r="D2123" t="n">
        <v>4</v>
      </c>
      <c r="E2123" t="n">
        <v>0</v>
      </c>
      <c r="F2123" t="n">
        <v>95</v>
      </c>
      <c r="G2123" t="inlineStr">
        <is>
          <t>ㄸㅂ 맨날크게간다고만하고 언제가는겨 기다림의연속인겨</t>
        </is>
      </c>
      <c r="H2123" t="n">
        <v>416894871</v>
      </c>
    </row>
    <row r="2124">
      <c r="A2124" t="inlineStr">
        <is>
          <t>2026.04.06 22:23</t>
        </is>
      </c>
      <c r="B2124" t="inlineStr">
        <is>
          <t>안티환영 찬티사절</t>
        </is>
      </c>
      <c r="C2124" t="inlineStr">
        <is>
          <t>찬티많을수록 못가는거알지?
안티형들 더많이와</t>
        </is>
      </c>
      <c r="D2124" t="n">
        <v>5</v>
      </c>
      <c r="E2124" t="n">
        <v>1</v>
      </c>
      <c r="F2124" t="n">
        <v>90</v>
      </c>
      <c r="G2124" t="inlineStr">
        <is>
          <t>안티환영 찬티사절 찬티많을수록 못가는거알지?
안티형들 더많이와</t>
        </is>
      </c>
      <c r="H2124" t="n">
        <v>416891961</v>
      </c>
    </row>
    <row r="2125">
      <c r="A2125" t="inlineStr">
        <is>
          <t>2026.04.06 21:58</t>
        </is>
      </c>
      <c r="B2125" t="inlineStr">
        <is>
          <t>시간외는 훼이크인가요?</t>
        </is>
      </c>
      <c r="C2125" t="inlineStr">
        <is>
          <t>그정도로 훼이크는 아닐거 같은데요...</t>
        </is>
      </c>
      <c r="D2125" t="n">
        <v>5</v>
      </c>
      <c r="E2125" t="n">
        <v>1</v>
      </c>
      <c r="F2125" t="n">
        <v>197</v>
      </c>
      <c r="G2125" t="inlineStr">
        <is>
          <t>시간외는 훼이크인가요? 그정도로 훼이크는 아닐거 같은데요...</t>
        </is>
      </c>
      <c r="H2125" t="n">
        <v>416891006</v>
      </c>
    </row>
    <row r="2126">
      <c r="A2126" t="inlineStr">
        <is>
          <t>2026.04.06 21:50</t>
        </is>
      </c>
      <c r="B2126" t="inlineStr">
        <is>
          <t>아우</t>
        </is>
      </c>
      <c r="C2126" t="inlineStr">
        <is>
          <t>등신기술 하방가즈아</t>
        </is>
      </c>
      <c r="D2126" t="n">
        <v>4</v>
      </c>
      <c r="E2126" t="n">
        <v>5</v>
      </c>
      <c r="F2126" t="n">
        <v>92</v>
      </c>
      <c r="G2126" t="inlineStr">
        <is>
          <t>아우 등신기술 하방가즈아</t>
        </is>
      </c>
      <c r="H2126" t="n">
        <v>416890689</v>
      </c>
    </row>
    <row r="2127">
      <c r="A2127" t="inlineStr">
        <is>
          <t>2026.04.06 21:28</t>
        </is>
      </c>
      <c r="B2127" t="inlineStr">
        <is>
          <t>기름 값 불안 한데</t>
        </is>
      </c>
      <c r="C2127" t="inlineStr">
        <is>
          <t>프랑스 수준(75%이상)
그린 안전 원전.smr  증.신설해서
기름 값에 무관한 에너지 공급 체계로 바꿔 라 ~</t>
        </is>
      </c>
      <c r="D2127" t="n">
        <v>3</v>
      </c>
      <c r="E2127" t="n">
        <v>12</v>
      </c>
      <c r="F2127" t="n">
        <v>180</v>
      </c>
      <c r="G2127" t="inlineStr">
        <is>
          <t>기름 값 불안 한데 프랑스 수준(75%이상)
그린 안전 원전.smr  증.신설해서
기름 값에 무관한 에너지 공급 체계로 바꿔 라 ~</t>
        </is>
      </c>
      <c r="H2127" t="n">
        <v>416889755</v>
      </c>
    </row>
    <row r="2128">
      <c r="A2128" t="inlineStr">
        <is>
          <t>2026.04.06 21:19</t>
        </is>
      </c>
      <c r="B2128" t="inlineStr">
        <is>
          <t>영업이익이 -70억[1]</t>
        </is>
      </c>
      <c r="C2128" t="inlineStr">
        <is>
          <t xml:space="preserve">인데.. 올라갈수 있는 재료가 없다 솔직히
수주한다고 한거 실적에 반영 하나도 안되고 있다. 
무슨의미 일까? 잘 생각해 봐 그냥 세력들의 놀이터다. </t>
        </is>
      </c>
      <c r="D2128" t="n">
        <v>17</v>
      </c>
      <c r="E2128" t="n">
        <v>2</v>
      </c>
      <c r="F2128" t="n">
        <v>1207</v>
      </c>
      <c r="G2128" t="inlineStr">
        <is>
          <t xml:space="preserve">영업이익이 -70억[1] 인데.. 올라갈수 있는 재료가 없다 솔직히
수주한다고 한거 실적에 반영 하나도 안되고 있다. 
무슨의미 일까? 잘 생각해 봐 그냥 세력들의 놀이터다. </t>
        </is>
      </c>
      <c r="H2128" t="n">
        <v>416889346</v>
      </c>
    </row>
    <row r="2129">
      <c r="A2129" t="inlineStr">
        <is>
          <t>2026.04.06 21:11</t>
        </is>
      </c>
      <c r="B2129" t="inlineStr">
        <is>
          <t>트럼프 양아찌 됐네</t>
        </is>
      </c>
      <c r="C2129" t="inlineStr">
        <is>
          <t>협상중이라 통보해도 시장은 또 구라라고 읽네~~기름값 유지</t>
        </is>
      </c>
      <c r="D2129" t="n">
        <v>5</v>
      </c>
      <c r="E2129" t="n">
        <v>0</v>
      </c>
      <c r="F2129" t="n">
        <v>146</v>
      </c>
      <c r="G2129" t="inlineStr">
        <is>
          <t>트럼프 양아찌 됐네 협상중이라 통보해도 시장은 또 구라라고 읽네~~기름값 유지</t>
        </is>
      </c>
      <c r="H2129" t="n">
        <v>416888916</v>
      </c>
    </row>
    <row r="2130">
      <c r="A2130" t="inlineStr">
        <is>
          <t>2026.04.06 20:58</t>
        </is>
      </c>
      <c r="B2130" t="inlineStr">
        <is>
          <t>3달에 500% 수익인데</t>
        </is>
      </c>
      <c r="C2130" t="inlineStr">
        <is>
          <t>껌값이지-~~</t>
        </is>
      </c>
      <c r="D2130" t="n">
        <v>4</v>
      </c>
      <c r="E2130" t="n">
        <v>3</v>
      </c>
      <c r="F2130" t="n">
        <v>164</v>
      </c>
      <c r="G2130" t="inlineStr">
        <is>
          <t>3달에 500% 수익인데 껌값이지-~~</t>
        </is>
      </c>
      <c r="H2130" t="n">
        <v>416888321</v>
      </c>
    </row>
    <row r="2131">
      <c r="A2131" t="inlineStr">
        <is>
          <t>2026.04.06 20:17</t>
        </is>
      </c>
      <c r="B2131" t="inlineStr">
        <is>
          <t>와..씨.</t>
        </is>
      </c>
      <c r="C2131" t="inlineStr">
        <is>
          <t>여기는 머 단타천국이여?종가에 사서 아침 9시10분에 팔아서 5퍼..  참나.. 나도 주주지만 지루하다..</t>
        </is>
      </c>
      <c r="D2131" t="n">
        <v>3</v>
      </c>
      <c r="E2131" t="n">
        <v>2</v>
      </c>
      <c r="F2131" t="n">
        <v>235</v>
      </c>
      <c r="G2131" t="inlineStr">
        <is>
          <t>와..씨. 여기는 머 단타천국이여?종가에 사서 아침 9시10분에 팔아서 5퍼..  참나.. 나도 주주지만 지루하다..</t>
        </is>
      </c>
      <c r="H2131" t="n">
        <v>416886347</v>
      </c>
    </row>
    <row r="2132">
      <c r="A2132" t="inlineStr">
        <is>
          <t>2026.04.06 19:51</t>
        </is>
      </c>
      <c r="B2132" t="inlineStr">
        <is>
          <t>우리기술은 성화님을 위한 종목입니다.[1]</t>
        </is>
      </c>
      <c r="C2132" t="inlineStr">
        <is>
          <t>집팔고 애인팔고 차팔고 풀미수
때려박으셨기때문에 올라야합니다.
인생나락 안가게 도와주십시요.
제발부탁드립니다.</t>
        </is>
      </c>
      <c r="D2132" t="n">
        <v>4</v>
      </c>
      <c r="E2132" t="n">
        <v>5</v>
      </c>
      <c r="F2132" t="n">
        <v>332</v>
      </c>
      <c r="G2132" t="inlineStr">
        <is>
          <t>우리기술은 성화님을 위한 종목입니다.[1] 집팔고 애인팔고 차팔고 풀미수
때려박으셨기때문에 올라야합니다.
인생나락 안가게 도와주십시요.
제발부탁드립니다.</t>
        </is>
      </c>
      <c r="H2132" t="n">
        <v>416884355</v>
      </c>
    </row>
    <row r="2133">
      <c r="A2133" t="inlineStr">
        <is>
          <t>2026.04.06 19:04</t>
        </is>
      </c>
      <c r="B2133" t="inlineStr">
        <is>
          <t>주주인데 우리기술은 그냥 희망없다[4]</t>
        </is>
      </c>
      <c r="C2133" t="inlineStr">
        <is>
          <t xml:space="preserve">비전도없다 그냥 작전주 ,세력에 이용당하는곳이다 포기해라 탈출은불가능하다 </t>
        </is>
      </c>
      <c r="D2133" t="n">
        <v>13</v>
      </c>
      <c r="E2133" t="n">
        <v>8</v>
      </c>
      <c r="F2133" t="n">
        <v>736</v>
      </c>
      <c r="G2133" t="inlineStr">
        <is>
          <t xml:space="preserve">주주인데 우리기술은 그냥 희망없다[4] 비전도없다 그냥 작전주 ,세력에 이용당하는곳이다 포기해라 탈출은불가능하다 </t>
        </is>
      </c>
      <c r="H2133" t="n">
        <v>416881251</v>
      </c>
    </row>
    <row r="2134">
      <c r="A2134" t="inlineStr">
        <is>
          <t>2026.04.06 18:54</t>
        </is>
      </c>
      <c r="B2134" t="inlineStr">
        <is>
          <t>갖고 있으면요![6]</t>
        </is>
      </c>
      <c r="C2134" t="inlineStr">
        <is>
          <t>3만원대는 갈까요?
금양처럼 상장폐지~어쩌구저쩌구 ~
유티브에서 떠들어서요ㅠ 걱정만땅요,</t>
        </is>
      </c>
      <c r="D2134" t="n">
        <v>3</v>
      </c>
      <c r="E2134" t="n">
        <v>15</v>
      </c>
      <c r="F2134" t="n">
        <v>1439</v>
      </c>
      <c r="G2134" t="inlineStr">
        <is>
          <t>갖고 있으면요![6] 3만원대는 갈까요?
금양처럼 상장폐지~어쩌구저쩌구 ~
유티브에서 떠들어서요ㅠ 걱정만땅요,</t>
        </is>
      </c>
      <c r="H2134" t="n">
        <v>416880608</v>
      </c>
    </row>
    <row r="2135">
      <c r="A2135" t="inlineStr">
        <is>
          <t>2026.04.06 18:51</t>
        </is>
      </c>
      <c r="B2135" t="inlineStr">
        <is>
          <t>호루무즈 해엽  모든국가 사용하게된다...[5]</t>
        </is>
      </c>
      <c r="C2135" t="inlineStr">
        <is>
          <t>미쿡 트럼프가  강력하게  이란에게  전달했다...봉쇄을하면  이란을  완전폭파 괴멸
이란과협이될것  이재명 대통령  외교천재  이렇게 될줄 알았다...앞 전망을 파악했다</t>
        </is>
      </c>
      <c r="D2135" t="n">
        <v>3</v>
      </c>
      <c r="E2135" t="n">
        <v>7</v>
      </c>
      <c r="F2135" t="n">
        <v>547</v>
      </c>
      <c r="G2135" t="inlineStr">
        <is>
          <t>호루무즈 해엽  모든국가 사용하게된다...[5] 미쿡 트럼프가  강력하게  이란에게  전달했다...봉쇄을하면  이란을  완전폭파 괴멸
이란과협이될것  이재명 대통령  외교천재  이렇게 될줄 알았다...앞 전망을 파악했다</t>
        </is>
      </c>
      <c r="H2135" t="n">
        <v>416880411</v>
      </c>
    </row>
    <row r="2136">
      <c r="A2136" t="inlineStr">
        <is>
          <t>2026.04.06 18:38</t>
        </is>
      </c>
      <c r="B2136" t="inlineStr">
        <is>
          <t>개인처럼보이냐 ㅉㅉ[1]</t>
        </is>
      </c>
      <c r="C2136" t="inlineStr">
        <is>
          <t>2만원 안깨는거보면 모르겠니</t>
        </is>
      </c>
      <c r="D2136" t="n">
        <v>18</v>
      </c>
      <c r="E2136" t="n">
        <v>3</v>
      </c>
      <c r="F2136" t="n">
        <v>424</v>
      </c>
      <c r="G2136" t="inlineStr">
        <is>
          <t>개인처럼보이냐 ㅉㅉ[1] 2만원 안깨는거보면 모르겠니</t>
        </is>
      </c>
      <c r="H2136" t="n">
        <v>416879704</v>
      </c>
    </row>
    <row r="2137">
      <c r="A2137" t="inlineStr">
        <is>
          <t>2026.04.06 18:37</t>
        </is>
      </c>
      <c r="B2137" t="inlineStr">
        <is>
          <t>차트 보면</t>
        </is>
      </c>
      <c r="C2137" t="inlineStr">
        <is>
          <t>매일 유튜브애들이 다지기다 반등한다 이러는데 ㅋㅋ 다지기는 매일하노 ㅋㅋㅋㅋ언제올라가냐 ㅋㅋㅋ</t>
        </is>
      </c>
      <c r="D2137" t="n">
        <v>4</v>
      </c>
      <c r="E2137" t="n">
        <v>2</v>
      </c>
      <c r="F2137" t="n">
        <v>178</v>
      </c>
      <c r="G2137" t="inlineStr">
        <is>
          <t>차트 보면 매일 유튜브애들이 다지기다 반등한다 이러는데 ㅋㅋ 다지기는 매일하노 ㅋㅋㅋㅋ언제올라가냐 ㅋㅋㅋ</t>
        </is>
      </c>
      <c r="H2137" t="n">
        <v>416879621</v>
      </c>
    </row>
    <row r="2138">
      <c r="A2138" t="inlineStr">
        <is>
          <t>2026.04.06 18:36</t>
        </is>
      </c>
      <c r="B2138" t="inlineStr">
        <is>
          <t>외인 다 팔고 튀었네...[3]</t>
        </is>
      </c>
      <c r="C2138" t="inlineStr">
        <is>
          <t>곧 이란에 미사일 파티 열린다 돔황쵸~~~~~~~</t>
        </is>
      </c>
      <c r="D2138" t="n">
        <v>8</v>
      </c>
      <c r="E2138" t="n">
        <v>8</v>
      </c>
      <c r="F2138" t="n">
        <v>473</v>
      </c>
      <c r="G2138" t="inlineStr">
        <is>
          <t>외인 다 팔고 튀었네...[3] 곧 이란에 미사일 파티 열린다 돔황쵸~~~~~~~</t>
        </is>
      </c>
      <c r="H2138" t="n">
        <v>416879582</v>
      </c>
    </row>
    <row r="2139">
      <c r="A2139" t="inlineStr">
        <is>
          <t>2026.04.06 18:05</t>
        </is>
      </c>
      <c r="B2139" t="inlineStr">
        <is>
          <t>내일 예언해봄[6]</t>
        </is>
      </c>
      <c r="C2139" t="inlineStr">
        <is>
          <t>내일 삼성전자 실적발표하면서 예상치보다 높아서 어닝서프라이즈로 반도체에 거래량 쏠리면서 우리기술 거래량 급감.
개인거래 거의 없고, 공매도 + 프로그램 매도세만 이어지면서 2만원대 붕괴, 6-7%대 하락 예상.
그 다음날 세력들 움직임에 따라 14000원대까지 계단식 하락 갈지, 2만원대 회복후 박스권 가둬놓을지 정할듯 ㅇㅇ
내일 긴장하시고 꽉 잡으셔요~!</t>
        </is>
      </c>
      <c r="D2139" t="n">
        <v>6</v>
      </c>
      <c r="E2139" t="n">
        <v>26</v>
      </c>
      <c r="F2139" t="n">
        <v>1159</v>
      </c>
      <c r="G2139" t="inlineStr">
        <is>
          <t>내일 예언해봄[6] 내일 삼성전자 실적발표하면서 예상치보다 높아서 어닝서프라이즈로 반도체에 거래량 쏠리면서 우리기술 거래량 급감.
개인거래 거의 없고, 공매도 + 프로그램 매도세만 이어지면서 2만원대 붕괴, 6-7%대 하락 예상.
그 다음날 세력들 움직임에 따라 14000원대까지 계단식 하락 갈지, 2만원대 회복후 박스권 가둬놓을지 정할듯 ㅇㅇ
내일 긴장하시고 꽉 잡으셔요~!</t>
        </is>
      </c>
      <c r="H2139" t="n">
        <v>416877657</v>
      </c>
    </row>
    <row r="2140">
      <c r="A2140" t="inlineStr">
        <is>
          <t>2026.04.06 17:36</t>
        </is>
      </c>
      <c r="B2140" t="inlineStr">
        <is>
          <t>존문가의 눈. 받아먹은 개미가 개미가 아닌것 같...</t>
        </is>
      </c>
      <c r="C2140" t="inlineStr">
        <is>
          <t>뭐 ////////////////////////////////저런 //////////////
트릭은 ////////////////////////////
다반ㅅ/ㅏ이니 /뭐</t>
        </is>
      </c>
      <c r="D2140" t="n">
        <v>2</v>
      </c>
      <c r="E2140" t="n">
        <v>3</v>
      </c>
      <c r="F2140" t="n">
        <v>237</v>
      </c>
      <c r="G2140" t="inlineStr">
        <is>
          <t>존문가의 눈. 받아먹은 개미가 개미가 아닌것 같... 뭐 ////////////////////////////////저런 //////////////
트릭은 ////////////////////////////
다반ㅅ/ㅏ이니 /뭐</t>
        </is>
      </c>
      <c r="H2140" t="n">
        <v>416875152</v>
      </c>
    </row>
    <row r="2141">
      <c r="A2141" t="inlineStr">
        <is>
          <t>2026.04.06 17:32</t>
        </is>
      </c>
      <c r="B2141" t="inlineStr">
        <is>
          <t>개미들아. 우째기술이 그리 좋냐</t>
        </is>
      </c>
      <c r="C2141" t="inlineStr">
        <is>
          <t>아님 검은머리 외인이냐 오늘 안받아 먹었음 내일 상근처라
도가지 글렀다.우째기술</t>
        </is>
      </c>
      <c r="D2141" t="n">
        <v>2</v>
      </c>
      <c r="E2141" t="n">
        <v>2</v>
      </c>
      <c r="F2141" t="n">
        <v>220</v>
      </c>
      <c r="G2141" t="inlineStr">
        <is>
          <t>개미들아. 우째기술이 그리 좋냐 아님 검은머리 외인이냐 오늘 안받아 먹었음 내일 상근처라
도가지 글렀다.우째기술</t>
        </is>
      </c>
      <c r="H2141" t="n">
        <v>416874850</v>
      </c>
    </row>
    <row r="2142">
      <c r="A2142" t="inlineStr">
        <is>
          <t>2026.04.06 17:24</t>
        </is>
      </c>
      <c r="B2142" t="inlineStr">
        <is>
          <t>내일 오전장 20%이상?</t>
        </is>
      </c>
      <c r="C2142" t="inlineStr">
        <is>
          <t>그러면 고맙고
감사히 줄때 먹고 가그ㅓ습니다.
                                   ㅆ
장투할 종목은 노 인것 같아서~~~</t>
        </is>
      </c>
      <c r="D2142" t="n">
        <v>1</v>
      </c>
      <c r="E2142" t="n">
        <v>9</v>
      </c>
      <c r="F2142" t="n">
        <v>290</v>
      </c>
      <c r="G2142" t="inlineStr">
        <is>
          <t>내일 오전장 20%이상? 그러면 고맙고
감사히 줄때 먹고 가그ㅓ습니다.
                                   ㅆ
장투할 종목은 노 인것 같아서~~~</t>
        </is>
      </c>
      <c r="H2142" t="n">
        <v>416873954</v>
      </c>
    </row>
    <row r="2143">
      <c r="A2143" t="inlineStr">
        <is>
          <t>2026.04.06 17:13</t>
        </is>
      </c>
      <c r="B2143" t="inlineStr">
        <is>
          <t>국어를 모르는거냐 아님 일부러 선동하냐.[1]</t>
        </is>
      </c>
      <c r="C2143" t="inlineStr">
        <is>
          <t>"수령" 뜻 몰라???? 휴전안 수령. 그냥 편지 받았다고ㅋㅋㅋ 합의 한거 아니고~
지금까지 오지게 말 바꾸고 입터는거 그냥 하던거 한거라고~</t>
        </is>
      </c>
      <c r="D2143" t="n">
        <v>7</v>
      </c>
      <c r="E2143" t="n">
        <v>3</v>
      </c>
      <c r="F2143" t="n">
        <v>447</v>
      </c>
      <c r="G2143" t="inlineStr">
        <is>
          <t>국어를 모르는거냐 아님 일부러 선동하냐.[1] "수령" 뜻 몰라???? 휴전안 수령. 그냥 편지 받았다고ㅋㅋㅋ 합의 한거 아니고~
지금까지 오지게 말 바꾸고 입터는거 그냥 하던거 한거라고~</t>
        </is>
      </c>
      <c r="H2143" t="n">
        <v>416872798</v>
      </c>
    </row>
    <row r="2144">
      <c r="A2144" t="inlineStr">
        <is>
          <t>2026.04.06 17:09</t>
        </is>
      </c>
      <c r="B2144" t="inlineStr">
        <is>
          <t>급속보&gt;"미국·이란, '즉각적 휴전안' 수령‥...[2]</t>
        </is>
      </c>
      <c r="C2144" t="inlineStr">
        <is>
          <t>"미국·이란, '즉각적 휴전안' 수령‥월요일 합의 예정"
입력 2026-04-06 16:57 | 수정 2026-04-06 17:01
https://imnews.imbc.com/replay/2026/nw1700/article/6813030_36981.html</t>
        </is>
      </c>
      <c r="D2144" t="n">
        <v>8</v>
      </c>
      <c r="E2144" t="n">
        <v>15</v>
      </c>
      <c r="F2144" t="n">
        <v>624</v>
      </c>
      <c r="G2144" t="inlineStr">
        <is>
          <t>급속보&gt;"미국·이란, '즉각적 휴전안' 수령‥...[2] "미국·이란, '즉각적 휴전안' 수령‥월요일 합의 예정"
입력 2026-04-06 16:57 | 수정 2026-04-06 17:01
https://imnews.imbc.com/replay/2026/nw1700/article/6813030_36981.html</t>
        </is>
      </c>
      <c r="H2144" t="n">
        <v>416872459</v>
      </c>
    </row>
    <row r="2145">
      <c r="A2145" t="inlineStr">
        <is>
          <t>2026.04.06 17:07</t>
        </is>
      </c>
      <c r="B2145" t="inlineStr">
        <is>
          <t>도저히[20]</t>
        </is>
      </c>
      <c r="C2145" t="inlineStr">
        <is>
          <t>28600. 본전 찾긴 글러먹은듯;;;</t>
        </is>
      </c>
      <c r="D2145" t="n">
        <v>51</v>
      </c>
      <c r="E2145" t="n">
        <v>19</v>
      </c>
      <c r="F2145" t="n">
        <v>4027</v>
      </c>
      <c r="G2145" t="inlineStr">
        <is>
          <t>도저히[20] 28600. 본전 찾긴 글러먹은듯;;;</t>
        </is>
      </c>
      <c r="H2145" t="n">
        <v>416872245</v>
      </c>
    </row>
    <row r="2146">
      <c r="A2146" t="inlineStr">
        <is>
          <t>2026.04.06 17:03</t>
        </is>
      </c>
      <c r="B2146" t="inlineStr">
        <is>
          <t>지쳐서 그만 하차하고 싶다. 손실보고 딴거로 ...</t>
        </is>
      </c>
      <c r="C2146" t="inlineStr">
        <is>
          <t>지쳐서 그만 하차하고 싶다. 손실보고 딴거로 메꾸는게 나을듯..</t>
        </is>
      </c>
      <c r="D2146" t="n">
        <v>14</v>
      </c>
      <c r="E2146" t="n">
        <v>1</v>
      </c>
      <c r="F2146" t="n">
        <v>229</v>
      </c>
      <c r="G2146" t="inlineStr">
        <is>
          <t>지쳐서 그만 하차하고 싶다. 손실보고 딴거로 ... 지쳐서 그만 하차하고 싶다. 손실보고 딴거로 메꾸는게 나을듯..</t>
        </is>
      </c>
      <c r="H2146" t="n">
        <v>416871623</v>
      </c>
    </row>
    <row r="2147">
      <c r="A2147" t="inlineStr">
        <is>
          <t>2026.04.06 17:01</t>
        </is>
      </c>
      <c r="B2147" t="inlineStr">
        <is>
          <t>종가에 들어가봤///는데 내일 떨어지려나?</t>
        </is>
      </c>
      <c r="C2147" t="inlineStr">
        <is>
          <t>흠~/~//~/~~/~/~</t>
        </is>
      </c>
      <c r="D2147" t="n">
        <v>2</v>
      </c>
      <c r="E2147" t="n">
        <v>2</v>
      </c>
      <c r="F2147" t="n">
        <v>128</v>
      </c>
      <c r="G2147" t="inlineStr">
        <is>
          <t>종가에 들어가봤///는데 내일 떨어지려나? 흠~/~//~/~~/~/~</t>
        </is>
      </c>
      <c r="H2147" t="n">
        <v>416871454</v>
      </c>
    </row>
    <row r="2148">
      <c r="A2148" t="inlineStr">
        <is>
          <t>2026.04.06 16:47</t>
        </is>
      </c>
      <c r="B2148" t="inlineStr">
        <is>
          <t>피노로 가보자고</t>
        </is>
      </c>
      <c r="C2148" t="inlineStr">
        <is>
          <t>오늘 삼성sdi 300억 유증들어갔더만
악덕 사채꾼하고 다를것 같으니 가보자고~~</t>
        </is>
      </c>
      <c r="D2148" t="n">
        <v>1</v>
      </c>
      <c r="E2148" t="n">
        <v>4</v>
      </c>
      <c r="F2148" t="n">
        <v>159</v>
      </c>
      <c r="G2148" t="inlineStr">
        <is>
          <t>피노로 가보자고 오늘 삼성sdi 300억 유증들어갔더만
악덕 사채꾼하고 다를것 같으니 가보자고~~</t>
        </is>
      </c>
      <c r="H2148" t="n">
        <v>416869922</v>
      </c>
    </row>
    <row r="2149">
      <c r="A2149" t="inlineStr">
        <is>
          <t>2026.04.06 16:45</t>
        </is>
      </c>
      <c r="B2149" t="inlineStr">
        <is>
          <t>종전 다가오는듯?</t>
        </is>
      </c>
      <c r="C2149" t="inlineStr">
        <is>
          <t>이제좀 끝내라</t>
        </is>
      </c>
      <c r="D2149" t="n">
        <v>1</v>
      </c>
      <c r="E2149" t="n">
        <v>4</v>
      </c>
      <c r="F2149" t="n">
        <v>202</v>
      </c>
      <c r="G2149" t="inlineStr">
        <is>
          <t>종전 다가오는듯? 이제좀 끝내라</t>
        </is>
      </c>
      <c r="H2149" t="n">
        <v>416869709</v>
      </c>
    </row>
    <row r="2150">
      <c r="A2150" t="inlineStr">
        <is>
          <t>2026.04.06 16:41</t>
        </is>
      </c>
      <c r="B2150" t="inlineStr">
        <is>
          <t>부럽다 사채꾼들[1]</t>
        </is>
      </c>
      <c r="C2150" t="inlineStr">
        <is>
          <t>약 2386짜리 나만 부러운겨??
사채꾼들이 적자기업 유스꾼들하고 주가 올리니라
대단히 수고하셨습니다.
이재명아~ 조사해라~~</t>
        </is>
      </c>
      <c r="D2150" t="n">
        <v>2</v>
      </c>
      <c r="E2150" t="n">
        <v>2</v>
      </c>
      <c r="F2150" t="n">
        <v>169</v>
      </c>
      <c r="G2150" t="inlineStr">
        <is>
          <t>부럽다 사채꾼들[1] 약 2386짜리 나만 부러운겨??
사채꾼들이 적자기업 유스꾼들하고 주가 올리니라
대단히 수고하셨습니다.
이재명아~ 조사해라~~</t>
        </is>
      </c>
      <c r="H2150" t="n">
        <v>416869275</v>
      </c>
    </row>
    <row r="2151">
      <c r="A2151" t="inlineStr">
        <is>
          <t>2026.04.06 16:40</t>
        </is>
      </c>
      <c r="B2151" t="inlineStr">
        <is>
          <t>모건기술 뿔나심</t>
        </is>
      </c>
      <c r="C2151" t="inlineStr">
        <is>
          <t xml:space="preserve">모건형님들 화났것네 시세차익 실현하고 내다판걸 개미들이 몽땅 줍줍했으니 2만원 밑으로 떨어질 타이밍 이구만 ㅜㅜ </t>
        </is>
      </c>
      <c r="D2151" t="n">
        <v>2</v>
      </c>
      <c r="E2151" t="n">
        <v>3</v>
      </c>
      <c r="F2151" t="n">
        <v>148</v>
      </c>
      <c r="G2151" t="inlineStr">
        <is>
          <t xml:space="preserve">모건기술 뿔나심 모건형님들 화났것네 시세차익 실현하고 내다판걸 개미들이 몽땅 줍줍했으니 2만원 밑으로 떨어질 타이밍 이구만 ㅜㅜ </t>
        </is>
      </c>
      <c r="H2151" t="n">
        <v>416869074</v>
      </c>
    </row>
    <row r="2152">
      <c r="A2152" t="inlineStr">
        <is>
          <t>2026.04.06 16:38</t>
        </is>
      </c>
      <c r="B2152" t="inlineStr">
        <is>
          <t>"트럼프 이란 4월 7일 날려버리겠다 지옥의날...</t>
        </is>
      </c>
      <c r="C2152" t="inlineStr">
        <is>
          <t>ㅋㅋㅋㅋㅋ 이런기사가 30분전에떳는데 내일 오른다는 애들은 뭐냐 ㅋㅋㅋㅋㅋ 도망가그냥 내일 폭락이니까</t>
        </is>
      </c>
      <c r="D2152" t="n">
        <v>1</v>
      </c>
      <c r="E2152" t="n">
        <v>4</v>
      </c>
      <c r="F2152" t="n">
        <v>118</v>
      </c>
      <c r="G2152" t="inlineStr">
        <is>
          <t>"트럼프 이란 4월 7일 날려버리겠다 지옥의날... ㅋㅋㅋㅋㅋ 이런기사가 30분전에떳는데 내일 오른다는 애들은 뭐냐 ㅋㅋㅋㅋㅋ 도망가그냥 내일 폭락이니까</t>
        </is>
      </c>
      <c r="H2152" t="n">
        <v>416868817</v>
      </c>
    </row>
    <row r="2153">
      <c r="A2153" t="inlineStr">
        <is>
          <t>2026.04.06 16:30</t>
        </is>
      </c>
      <c r="B2153" t="inlineStr">
        <is>
          <t>내일 몇퍼 상승할까?[1]</t>
        </is>
      </c>
      <c r="C2153" t="inlineStr">
        <is>
          <t>15퍼 이상?</t>
        </is>
      </c>
      <c r="D2153" t="n">
        <v>17</v>
      </c>
      <c r="E2153" t="n">
        <v>6</v>
      </c>
      <c r="F2153" t="n">
        <v>238</v>
      </c>
      <c r="G2153" t="inlineStr">
        <is>
          <t>내일 몇퍼 상승할까?[1] 15퍼 이상?</t>
        </is>
      </c>
      <c r="H2153" t="n">
        <v>416867803</v>
      </c>
    </row>
    <row r="2154">
      <c r="A2154" t="inlineStr">
        <is>
          <t>2026.04.06 15:56</t>
        </is>
      </c>
      <c r="B2154" t="inlineStr">
        <is>
          <t>개열받는다 광고올려바 다신고해줄게[1]</t>
        </is>
      </c>
      <c r="C2154" t="inlineStr">
        <is>
          <t>안그래도 지루한행보때매 빡치는데 
올라오는데로 다 신고박는다</t>
        </is>
      </c>
      <c r="D2154" t="n">
        <v>8</v>
      </c>
      <c r="E2154" t="n">
        <v>1</v>
      </c>
      <c r="F2154" t="n">
        <v>192</v>
      </c>
      <c r="G2154" t="inlineStr">
        <is>
          <t>개열받는다 광고올려바 다신고해줄게[1] 안그래도 지루한행보때매 빡치는데 
올라오는데로 다 신고박는다</t>
        </is>
      </c>
      <c r="H2154" t="n">
        <v>416864199</v>
      </c>
    </row>
    <row r="2155">
      <c r="A2155" t="inlineStr">
        <is>
          <t>2026.04.06 15:38</t>
        </is>
      </c>
      <c r="B2155" t="inlineStr">
        <is>
          <t>개미들[1]</t>
        </is>
      </c>
      <c r="C2155" t="inlineStr">
        <is>
          <t>눈 돌았구만
환장하긋네...</t>
        </is>
      </c>
      <c r="D2155" t="n">
        <v>9</v>
      </c>
      <c r="E2155" t="n">
        <v>0</v>
      </c>
      <c r="F2155" t="n">
        <v>390</v>
      </c>
      <c r="G2155" t="inlineStr">
        <is>
          <t>개미들[1] 눈 돌았구만
환장하긋네...</t>
        </is>
      </c>
      <c r="H2155" t="n">
        <v>416862116</v>
      </c>
    </row>
    <row r="2156">
      <c r="A2156" t="inlineStr">
        <is>
          <t>2026.04.06 15:38</t>
        </is>
      </c>
      <c r="B2156" t="inlineStr">
        <is>
          <t>공매도 개쩌는 대우건설도 양전인데..[1]</t>
        </is>
      </c>
      <c r="C2156" t="inlineStr">
        <is>
          <t>우리는 왜 이러냐.. 20000 무너지면 빠빠이다.. 손실 넘 심해</t>
        </is>
      </c>
      <c r="D2156" t="n">
        <v>2</v>
      </c>
      <c r="E2156" t="n">
        <v>1</v>
      </c>
      <c r="F2156" t="n">
        <v>278</v>
      </c>
      <c r="G2156" t="inlineStr">
        <is>
          <t>공매도 개쩌는 대우건설도 양전인데..[1] 우리는 왜 이러냐.. 20000 무너지면 빠빠이다.. 손실 넘 심해</t>
        </is>
      </c>
      <c r="H2156" t="n">
        <v>416862046</v>
      </c>
    </row>
    <row r="2157">
      <c r="A2157" t="inlineStr">
        <is>
          <t>2026.04.06 15:35</t>
        </is>
      </c>
      <c r="B2157" t="inlineStr">
        <is>
          <t>주차 하나는 기가 막힌다</t>
        </is>
      </c>
      <c r="C2157" t="inlineStr">
        <is>
          <t>정확하게 2만원 초입에 딱 가져다놓네</t>
        </is>
      </c>
      <c r="D2157" t="n">
        <v>1</v>
      </c>
      <c r="E2157" t="n">
        <v>3</v>
      </c>
      <c r="F2157" t="n">
        <v>130</v>
      </c>
      <c r="G2157" t="inlineStr">
        <is>
          <t>주차 하나는 기가 막힌다 정확하게 2만원 초입에 딱 가져다놓네</t>
        </is>
      </c>
      <c r="H2157" t="n">
        <v>416861762</v>
      </c>
    </row>
    <row r="2158">
      <c r="A2158" t="inlineStr">
        <is>
          <t>2026.04.06 15:34</t>
        </is>
      </c>
      <c r="B2158" t="inlineStr">
        <is>
          <t>주가조작이 아니라 JP모건 단타세리들이 손대는...[3]</t>
        </is>
      </c>
      <c r="C2158" t="inlineStr">
        <is>
          <t>국장 전종목 손안대는게 없썽</t>
        </is>
      </c>
      <c r="D2158" t="n">
        <v>1</v>
      </c>
      <c r="E2158" t="n">
        <v>1</v>
      </c>
      <c r="F2158" t="n">
        <v>223</v>
      </c>
      <c r="G2158" t="inlineStr">
        <is>
          <t>주가조작이 아니라 JP모건 단타세리들이 손대는...[3] 국장 전종목 손안대는게 없썽</t>
        </is>
      </c>
      <c r="H2158" t="n">
        <v>416861585</v>
      </c>
    </row>
    <row r="2159">
      <c r="A2159" t="inlineStr">
        <is>
          <t>2026.04.06 15:30</t>
        </is>
      </c>
      <c r="B2159" t="inlineStr">
        <is>
          <t>마지막까지</t>
        </is>
      </c>
      <c r="C2159" t="inlineStr">
        <is>
          <t>바닥이네...</t>
        </is>
      </c>
      <c r="D2159" t="n">
        <v>8</v>
      </c>
      <c r="E2159" t="n">
        <v>0</v>
      </c>
      <c r="F2159" t="n">
        <v>93</v>
      </c>
      <c r="G2159" t="inlineStr">
        <is>
          <t>마지막까지 바닥이네...</t>
        </is>
      </c>
      <c r="H2159" t="n">
        <v>416861103</v>
      </c>
    </row>
    <row r="2160">
      <c r="A2160" t="inlineStr">
        <is>
          <t>2026.04.06 15:29</t>
        </is>
      </c>
      <c r="B2160" t="inlineStr">
        <is>
          <t>정확하게 금욜에오른거 딱 내리고끝나노 ㅋㅋ</t>
        </is>
      </c>
      <c r="C2160" t="inlineStr">
        <is>
          <t xml:space="preserve">운전 개잘하네 다른면에서 </t>
        </is>
      </c>
      <c r="D2160" t="n">
        <v>2</v>
      </c>
      <c r="E2160" t="n">
        <v>1</v>
      </c>
      <c r="F2160" t="n">
        <v>89</v>
      </c>
      <c r="G2160" t="inlineStr">
        <is>
          <t xml:space="preserve">정확하게 금욜에오른거 딱 내리고끝나노 ㅋㅋ 운전 개잘하네 다른면에서 </t>
        </is>
      </c>
      <c r="H2160" t="n">
        <v>416860996</v>
      </c>
    </row>
    <row r="2161">
      <c r="A2161" t="inlineStr">
        <is>
          <t>2026.04.06 15:26</t>
        </is>
      </c>
      <c r="B2161" t="inlineStr">
        <is>
          <t>오늘 파신 분들 후회하실 겁니다.[4]</t>
        </is>
      </c>
      <c r="C2161" t="inlineStr">
        <is>
          <t>오늘 장 시작과 함께 떨리는 손으로 매도 버튼을 누르신 분들, 분명 마음 한구석이 복잡하실 겁니다. 하지만 장담하건대, 여러분은 조만간 뼈저리게 후회하게 될 것입니다.
'아, 조금만 더 일찍 팔걸' 하고 말입니다.
우리기술, 그 화려했던 재료가 선사하던 그 향긋한 수익의 냄새에 취해있던 시간들이 얼마나 무의미했는지 이제야 체감하고 계실 테지요. 시장에서 신선도가 생명인 종목들은 유통기한이 지나는 순간 걷잡을 수 없이 부패하기 시작합니다. 이미 곰팡이가 피어 고약한 악취를 풍기고 있는데, 그 부패의 과정을 '건강한 조정'이라 부르며 억지로 입안에 밀어 넣던 그 미련이 참으로 경이롭기까지 합니다.
하지만 그 후회도 잠시일 뿐입니다. 머지않아 형체를 알아볼 수 없을 정도로 녹아내린 주가를 목격하는 순간, 당신은 가슴을 쓸어내리며 안도의 한숨을 내뱉게 될 것입니다.
"휴, 상해서 못 먹게 되기 전에 던지길 정말 잘했구나."
전략 없는 인내는 투자가 아니라, 상한 음식을 붙잡고 다시 싱싱해지길 기도하는 자학일 뿐입니다. 남겨진 이들이 독배와도 같은 추가 하락을 견디며 밤잠을 설칠 때, 오늘 당신이 확정한 그 가격은 누군가에게는 간절히 바라는 '탈출의 고점'이자 '마지막 생존의 기회'가 될 것입니다.
비겁한 회피가 아닌, 냉정한 직시를 선택한 당신의 결단은 가장 현명한 '기술'이었습니다. 고생하셨습니다. 오늘 밤은 부디 그 지독했던 미련의 악취를 털어내고 평온한 안식을 취하시길 바랍니다. 
당신의 선택은 틀리지 않았습니다.
곧, 부패가 뼈를 깎기 전에 멈췄음을 곧 알게 될 테니까요.
^0^</t>
        </is>
      </c>
      <c r="D2161" t="n">
        <v>3</v>
      </c>
      <c r="E2161" t="n">
        <v>10</v>
      </c>
      <c r="F2161" t="n">
        <v>499</v>
      </c>
      <c r="G2161" t="inlineStr">
        <is>
          <t>오늘 파신 분들 후회하실 겁니다.[4] 오늘 장 시작과 함께 떨리는 손으로 매도 버튼을 누르신 분들, 분명 마음 한구석이 복잡하실 겁니다. 하지만 장담하건대, 여러분은 조만간 뼈저리게 후회하게 될 것입니다.
'아, 조금만 더 일찍 팔걸' 하고 말입니다.
우리기술, 그 화려했던 재료가 선사하던 그 향긋한 수익의 냄새에 취해있던 시간들이 얼마나 무의미했는지 이제야 체감하고 계실 테지요. 시장에서 신선도가 생명인 종목들은 유통기한이 지나는 순간 걷잡을 수 없이 부패하기 시작합니다. 이미 곰팡이가 피어 고약한 악취를 풍기고 있는데, 그 부패의 과정을 '건강한 조정'이라 부르며 억지로 입안에 밀어 넣던 그 미련이 참으로 경이롭기까지 합니다.
하지만 그 후회도 잠시일 뿐입니다. 머지않아 형체를 알아볼 수 없을 정도로 녹아내린 주가를 목격하는 순간, 당신은 가슴을 쓸어내리며 안도의 한숨을 내뱉게 될 것입니다.
"휴, 상해서 못 먹게 되기 전에 던지길 정말 잘했구나."
전략 없는 인내는 투자가 아니라, 상한 음식을 붙잡고 다시 싱싱해지길 기도하는 자학일 뿐입니다. 남겨진 이들이 독배와도 같은 추가 하락을 견디며 밤잠을 설칠 때, 오늘 당신이 확정한 그 가격은 누군가에게는 간절히 바라는 '탈출의 고점'이자 '마지막 생존의 기회'가 될 것입니다.
비겁한 회피가 아닌, 냉정한 직시를 선택한 당신의 결단은 가장 현명한 '기술'이었습니다. 고생하셨습니다. 오늘 밤은 부디 그 지독했던 미련의 악취를 털어내고 평온한 안식을 취하시길 바랍니다. 
당신의 선택은 틀리지 않았습니다.
곧, 부패가 뼈를 깎기 전에 멈췄음을 곧 알게 될 테니까요.
^0^</t>
        </is>
      </c>
      <c r="H2161" t="n">
        <v>416860698</v>
      </c>
    </row>
    <row r="2162">
      <c r="A2162" t="inlineStr">
        <is>
          <t>2026.04.06 15:26</t>
        </is>
      </c>
      <c r="B2162" t="inlineStr">
        <is>
          <t>오늘 2만 방어 잘 견뎠네</t>
        </is>
      </c>
      <c r="C2162" t="inlineStr">
        <is>
          <t>이제 내일이 다시 단두대 매치!
다시한번 2만원 붕괴 실험 open 예정 ㅎㅎ</t>
        </is>
      </c>
      <c r="D2162" t="n">
        <v>2</v>
      </c>
      <c r="E2162" t="n">
        <v>7</v>
      </c>
      <c r="F2162" t="n">
        <v>111</v>
      </c>
      <c r="G2162" t="inlineStr">
        <is>
          <t>오늘 2만 방어 잘 견뎠네 이제 내일이 다시 단두대 매치!
다시한번 2만원 붕괴 실험 open 예정 ㅎㅎ</t>
        </is>
      </c>
      <c r="H2162" t="n">
        <v>416860636</v>
      </c>
    </row>
    <row r="2163">
      <c r="A2163" t="inlineStr">
        <is>
          <t>2026.04.06 15:25</t>
        </is>
      </c>
      <c r="B2163" t="inlineStr">
        <is>
          <t>오늘 음봉이지 내 말이 맞지[1]</t>
        </is>
      </c>
      <c r="C2163" t="inlineStr">
        <is>
          <t>기가 막히지ㅎ</t>
        </is>
      </c>
      <c r="D2163" t="n">
        <v>2</v>
      </c>
      <c r="E2163" t="n">
        <v>2</v>
      </c>
      <c r="F2163" t="n">
        <v>196</v>
      </c>
      <c r="G2163" t="inlineStr">
        <is>
          <t>오늘 음봉이지 내 말이 맞지[1] 기가 막히지ㅎ</t>
        </is>
      </c>
      <c r="H2163" t="n">
        <v>416860517</v>
      </c>
    </row>
    <row r="2164">
      <c r="A2164" t="inlineStr">
        <is>
          <t>2026.04.06 15:19</t>
        </is>
      </c>
      <c r="B2164" t="inlineStr">
        <is>
          <t>호가창 보면 토나오겠어</t>
        </is>
      </c>
      <c r="C2164" t="inlineStr">
        <is>
          <t>못가게 하려고 오지게 깔아뒀네 
오늘 21000원 못가냐</t>
        </is>
      </c>
      <c r="D2164" t="n">
        <v>0</v>
      </c>
      <c r="E2164" t="n">
        <v>2</v>
      </c>
      <c r="F2164" t="n">
        <v>106</v>
      </c>
      <c r="G2164" t="inlineStr">
        <is>
          <t>호가창 보면 토나오겠어 못가게 하려고 오지게 깔아뒀네 
오늘 21000원 못가냐</t>
        </is>
      </c>
      <c r="H2164" t="n">
        <v>416859759</v>
      </c>
    </row>
    <row r="2165">
      <c r="A2165" t="inlineStr">
        <is>
          <t>2026.04.06 15:15</t>
        </is>
      </c>
      <c r="B2165" t="inlineStr">
        <is>
          <t>정말 코스피ᆢ</t>
        </is>
      </c>
      <c r="C2165" t="inlineStr">
        <is>
          <t>우기는 누가 붙잡고 있나?
아에 꼼짝을 안하네!
찢어진 정부를 믿어야하나 생각을 또하게 만드네ᆢ
전쟁통에 난리인데 2,000P&gt;&gt;&gt;6,000P까지 간것도! 이 상황에 환율 장난치는것도 모든게 정권이나서서 주작을하니 도대체 자본주의사회를 뭘로 알고 국민들을 거지로 만드냐?</t>
        </is>
      </c>
      <c r="D2165" t="n">
        <v>2</v>
      </c>
      <c r="E2165" t="n">
        <v>2</v>
      </c>
      <c r="F2165" t="n">
        <v>93</v>
      </c>
      <c r="G2165" t="inlineStr">
        <is>
          <t>정말 코스피ᆢ 우기는 누가 붙잡고 있나?
아에 꼼짝을 안하네!
찢어진 정부를 믿어야하나 생각을 또하게 만드네ᆢ
전쟁통에 난리인데 2,000P&gt;&gt;&gt;6,000P까지 간것도! 이 상황에 환율 장난치는것도 모든게 정권이나서서 주작을하니 도대체 자본주의사회를 뭘로 알고 국민들을 거지로 만드냐?</t>
        </is>
      </c>
      <c r="H2165" t="n">
        <v>416859033</v>
      </c>
    </row>
    <row r="2166">
      <c r="A2166" t="inlineStr">
        <is>
          <t>2026.04.06 15:12</t>
        </is>
      </c>
      <c r="B2166" t="inlineStr">
        <is>
          <t>꺼지라 제발</t>
        </is>
      </c>
      <c r="C2166" t="inlineStr">
        <is>
          <t>땅으로든 하늘로든 시원하게 꺼지자</t>
        </is>
      </c>
      <c r="D2166" t="n">
        <v>0</v>
      </c>
      <c r="E2166" t="n">
        <v>2</v>
      </c>
      <c r="F2166" t="n">
        <v>66</v>
      </c>
      <c r="G2166" t="inlineStr">
        <is>
          <t>꺼지라 제발 땅으로든 하늘로든 시원하게 꺼지자</t>
        </is>
      </c>
      <c r="H2166" t="n">
        <v>416858626</v>
      </c>
    </row>
    <row r="2167">
      <c r="A2167" t="inlineStr">
        <is>
          <t>2026.04.06 15:09</t>
        </is>
      </c>
      <c r="B2167" t="inlineStr">
        <is>
          <t>미국이 전쟁에 미쳐있는 이시기</t>
        </is>
      </c>
      <c r="C2167" t="inlineStr">
        <is>
          <t xml:space="preserve">중국은 한단계 더 도약하기 위해 힘을 모으고 있다 판단됨. 중국을 예의 주시 하고 그들의 흐름을 파악해야함 </t>
        </is>
      </c>
      <c r="D2167" t="n">
        <v>1</v>
      </c>
      <c r="E2167" t="n">
        <v>2</v>
      </c>
      <c r="F2167" t="n">
        <v>86</v>
      </c>
      <c r="G2167" t="inlineStr">
        <is>
          <t xml:space="preserve">미국이 전쟁에 미쳐있는 이시기 중국은 한단계 더 도약하기 위해 힘을 모으고 있다 판단됨. 중국을 예의 주시 하고 그들의 흐름을 파악해야함 </t>
        </is>
      </c>
      <c r="H2167" t="n">
        <v>416858084</v>
      </c>
    </row>
    <row r="2168">
      <c r="A2168" t="inlineStr">
        <is>
          <t>2026.04.06 15:08</t>
        </is>
      </c>
      <c r="B2168" t="inlineStr">
        <is>
          <t>걱정할것없다</t>
        </is>
      </c>
      <c r="C2168" t="inlineStr">
        <is>
          <t>리딩방 애들이 다 오른댓다</t>
        </is>
      </c>
      <c r="D2168" t="n">
        <v>2</v>
      </c>
      <c r="E2168" t="n">
        <v>2</v>
      </c>
      <c r="F2168" t="n">
        <v>96</v>
      </c>
      <c r="G2168" t="inlineStr">
        <is>
          <t>걱정할것없다 리딩방 애들이 다 오른댓다</t>
        </is>
      </c>
      <c r="H2168" t="n">
        <v>416858029</v>
      </c>
    </row>
    <row r="2169">
      <c r="A2169" t="inlineStr">
        <is>
          <t>2026.04.06 15:00</t>
        </is>
      </c>
      <c r="B2169" t="inlineStr">
        <is>
          <t>완젼</t>
        </is>
      </c>
      <c r="C2169" t="inlineStr">
        <is>
          <t>우리기술 올리지않고 개미가지고노는 주가조작세력주다
사채쟁이들만돈버는주식</t>
        </is>
      </c>
      <c r="D2169" t="n">
        <v>3</v>
      </c>
      <c r="E2169" t="n">
        <v>1</v>
      </c>
      <c r="F2169" t="n">
        <v>76</v>
      </c>
      <c r="G2169" t="inlineStr">
        <is>
          <t>완젼 우리기술 올리지않고 개미가지고노는 주가조작세력주다
사채쟁이들만돈버는주식</t>
        </is>
      </c>
      <c r="H2169" t="n">
        <v>416856944</v>
      </c>
    </row>
    <row r="2170">
      <c r="A2170" t="inlineStr">
        <is>
          <t>2026.04.06 15:00</t>
        </is>
      </c>
      <c r="B2170" t="inlineStr">
        <is>
          <t>얘는진짜 얼마나 애간장태울까..?</t>
        </is>
      </c>
      <c r="C2170" t="inlineStr">
        <is>
          <t xml:space="preserve">왜그럴까 몇주째 발 한번 담궜다가 괴롭히네 하
한번쯤은 쭉올려줘야 기다릴거아니야 </t>
        </is>
      </c>
      <c r="D2170" t="n">
        <v>0</v>
      </c>
      <c r="E2170" t="n">
        <v>2</v>
      </c>
      <c r="F2170" t="n">
        <v>77</v>
      </c>
      <c r="G2170" t="inlineStr">
        <is>
          <t xml:space="preserve">얘는진짜 얼마나 애간장태울까..? 왜그럴까 몇주째 발 한번 담궜다가 괴롭히네 하
한번쯤은 쭉올려줘야 기다릴거아니야 </t>
        </is>
      </c>
      <c r="H2170" t="n">
        <v>416856878</v>
      </c>
    </row>
    <row r="2171">
      <c r="A2171" t="inlineStr">
        <is>
          <t>2026.04.06 14:53</t>
        </is>
      </c>
      <c r="B2171" t="inlineStr">
        <is>
          <t>이런 ㅊ아러제뱆데;ㅣㄴㅇ</t>
        </is>
      </c>
      <c r="C2171" t="inlineStr">
        <is>
          <t>아ㅣ렁나;ㅣㅏㄹㄴㅇ라ㅓㄴㄹ머 이런것들이 있을까 아랑저리;어ㅏㄴㅇ</t>
        </is>
      </c>
      <c r="D2171" t="n">
        <v>0</v>
      </c>
      <c r="E2171" t="n">
        <v>0</v>
      </c>
      <c r="F2171" t="n">
        <v>48</v>
      </c>
      <c r="G2171" t="inlineStr">
        <is>
          <t>이런 ㅊ아러제뱆데;ㅣㄴㅇ 아ㅣ렁나;ㅣㅏㄹㄴㅇ라ㅓㄴㄹ머 이런것들이 있을까 아랑저리;어ㅏㄴㅇ</t>
        </is>
      </c>
      <c r="H2171" t="n">
        <v>416855962</v>
      </c>
    </row>
    <row r="2172">
      <c r="A2172" t="inlineStr">
        <is>
          <t>2026.04.06 14:52</t>
        </is>
      </c>
      <c r="B2172" t="inlineStr">
        <is>
          <t>지치게하네.. 진짜..[1]</t>
        </is>
      </c>
      <c r="C2172" t="inlineStr">
        <is>
          <t xml:space="preserve">지치게하네.. 진짜.. </t>
        </is>
      </c>
      <c r="D2172" t="n">
        <v>0</v>
      </c>
      <c r="E2172" t="n">
        <v>0</v>
      </c>
      <c r="F2172" t="n">
        <v>87</v>
      </c>
      <c r="G2172" t="inlineStr">
        <is>
          <t xml:space="preserve">지치게하네.. 진짜..[1] 지치게하네.. 진짜.. </t>
        </is>
      </c>
      <c r="H2172" t="n">
        <v>416855929</v>
      </c>
    </row>
    <row r="2173">
      <c r="A2173" t="inlineStr">
        <is>
          <t>2026.04.06 14:49</t>
        </is>
      </c>
      <c r="B2173" t="inlineStr">
        <is>
          <t>말로만 든던 계단식하락인가봐요</t>
        </is>
      </c>
      <c r="C2173" t="inlineStr">
        <is>
          <t>한번을 못오르냐냐 전환사채 언제팔아먹나요 
그때되야오르는가</t>
        </is>
      </c>
      <c r="D2173" t="n">
        <v>3</v>
      </c>
      <c r="E2173" t="n">
        <v>0</v>
      </c>
      <c r="F2173" t="n">
        <v>82</v>
      </c>
      <c r="G2173" t="inlineStr">
        <is>
          <t>말로만 든던 계단식하락인가봐요 한번을 못오르냐냐 전환사채 언제팔아먹나요 
그때되야오르는가</t>
        </is>
      </c>
      <c r="H2173" t="n">
        <v>416855508</v>
      </c>
    </row>
    <row r="2174">
      <c r="A2174" t="inlineStr">
        <is>
          <t>2026.04.06 14:45</t>
        </is>
      </c>
      <c r="B2174" t="inlineStr">
        <is>
          <t>우리기술 여기는</t>
        </is>
      </c>
      <c r="C2174" t="inlineStr">
        <is>
          <t>세력이 쥐고흔들어서 안올라요</t>
        </is>
      </c>
      <c r="D2174" t="n">
        <v>3</v>
      </c>
      <c r="E2174" t="n">
        <v>0</v>
      </c>
      <c r="F2174" t="n">
        <v>73</v>
      </c>
      <c r="G2174" t="inlineStr">
        <is>
          <t>우리기술 여기는 세력이 쥐고흔들어서 안올라요</t>
        </is>
      </c>
      <c r="H2174" t="n">
        <v>416855067</v>
      </c>
    </row>
    <row r="2175">
      <c r="A2175" t="inlineStr">
        <is>
          <t>2026.04.06 14:43</t>
        </is>
      </c>
      <c r="B2175" t="inlineStr">
        <is>
          <t>님들아</t>
        </is>
      </c>
      <c r="C2175" t="inlineStr">
        <is>
          <t>지금추매할까여
남은주식그냥손절할까여?
공감 비공감
함눌러보세여
ㅠㅠ</t>
        </is>
      </c>
      <c r="D2175" t="n">
        <v>15</v>
      </c>
      <c r="E2175" t="n">
        <v>0</v>
      </c>
      <c r="F2175" t="n">
        <v>144</v>
      </c>
      <c r="G2175" t="inlineStr">
        <is>
          <t>님들아 지금추매할까여
남은주식그냥손절할까여?
공감 비공감
함눌러보세여
ㅠㅠ</t>
        </is>
      </c>
      <c r="H2175" t="n">
        <v>416854683</v>
      </c>
    </row>
    <row r="2176">
      <c r="A2176" t="inlineStr">
        <is>
          <t>2026.04.06 14:42</t>
        </is>
      </c>
      <c r="B2176" t="inlineStr">
        <is>
          <t>골로가는구나~~</t>
        </is>
      </c>
      <c r="C2176" t="inlineStr">
        <is>
          <t>2개월 기다리다보면 26000원옵니다
3만 고점은 3개월은 죽었다생각해야죠~~
지금이라도 줄을잘서야  살아남아요  ㅎㅎ
곡소리가 절로나쥬~~</t>
        </is>
      </c>
      <c r="D2176" t="n">
        <v>4</v>
      </c>
      <c r="E2176" t="n">
        <v>0</v>
      </c>
      <c r="F2176" t="n">
        <v>83</v>
      </c>
      <c r="G2176" t="inlineStr">
        <is>
          <t>골로가는구나~~ 2개월 기다리다보면 26000원옵니다
3만 고점은 3개월은 죽었다생각해야죠~~
지금이라도 줄을잘서야  살아남아요  ㅎㅎ
곡소리가 절로나쥬~~</t>
        </is>
      </c>
      <c r="H2176" t="n">
        <v>416854588</v>
      </c>
    </row>
    <row r="2177">
      <c r="A2177" t="inlineStr">
        <is>
          <t>2026.04.06 14:37</t>
        </is>
      </c>
      <c r="B2177" t="inlineStr">
        <is>
          <t>20600원 한시간째[2]</t>
        </is>
      </c>
      <c r="C2177" t="inlineStr">
        <is>
          <t>계속 받아먹고 있네
모간에서 나오는듯
모간만 빠지던 턴하면 슛팅나올듯</t>
        </is>
      </c>
      <c r="D2177" t="n">
        <v>4</v>
      </c>
      <c r="E2177" t="n">
        <v>3</v>
      </c>
      <c r="F2177" t="n">
        <v>332</v>
      </c>
      <c r="G2177" t="inlineStr">
        <is>
          <t>20600원 한시간째[2] 계속 받아먹고 있네
모간에서 나오는듯
모간만 빠지던 턴하면 슛팅나올듯</t>
        </is>
      </c>
      <c r="H2177" t="n">
        <v>416853948</v>
      </c>
    </row>
    <row r="2178">
      <c r="A2178" t="inlineStr">
        <is>
          <t>2026.04.06 14:32</t>
        </is>
      </c>
      <c r="B2178" t="inlineStr">
        <is>
          <t>대한광통신 ☆☆☆</t>
        </is>
      </c>
      <c r="C2178" t="inlineStr">
        <is>
          <t>으로갈아타세요</t>
        </is>
      </c>
      <c r="D2178" t="n">
        <v>9</v>
      </c>
      <c r="E2178" t="n">
        <v>0</v>
      </c>
      <c r="F2178" t="n">
        <v>95</v>
      </c>
      <c r="G2178" t="inlineStr">
        <is>
          <t>대한광통신 ☆☆☆ 으로갈아타세요</t>
        </is>
      </c>
      <c r="H2178" t="n">
        <v>416853361</v>
      </c>
    </row>
    <row r="2179">
      <c r="A2179" t="inlineStr">
        <is>
          <t>2026.04.06 14:32</t>
        </is>
      </c>
      <c r="B2179" t="inlineStr">
        <is>
          <t>죽기 전에 평단가 오겠지[1]</t>
        </is>
      </c>
      <c r="C2179" t="inlineStr">
        <is>
          <t>기다리다 보면 오겠지</t>
        </is>
      </c>
      <c r="D2179" t="n">
        <v>3</v>
      </c>
      <c r="E2179" t="n">
        <v>1</v>
      </c>
      <c r="F2179" t="n">
        <v>130</v>
      </c>
      <c r="G2179" t="inlineStr">
        <is>
          <t>죽기 전에 평단가 오겠지[1] 기다리다 보면 오겠지</t>
        </is>
      </c>
      <c r="H2179" t="n">
        <v>416853352</v>
      </c>
    </row>
    <row r="2180">
      <c r="A2180" t="inlineStr">
        <is>
          <t>2026.04.06 14:30</t>
        </is>
      </c>
      <c r="B2180" t="inlineStr">
        <is>
          <t>물량 터는 중~![1]</t>
        </is>
      </c>
      <c r="C2180" t="inlineStr">
        <is>
          <t xml:space="preserve">기부 할 생각으로 들어오든지... 그렇지 않다면  차라리 두빌 분할해서 매수해~~! </t>
        </is>
      </c>
      <c r="D2180" t="n">
        <v>4</v>
      </c>
      <c r="E2180" t="n">
        <v>0</v>
      </c>
      <c r="F2180" t="n">
        <v>167</v>
      </c>
      <c r="G2180" t="inlineStr">
        <is>
          <t xml:space="preserve">물량 터는 중~![1] 기부 할 생각으로 들어오든지... 그렇지 않다면  차라리 두빌 분할해서 매수해~~! </t>
        </is>
      </c>
      <c r="H2180" t="n">
        <v>416852998</v>
      </c>
    </row>
    <row r="2181">
      <c r="A2181" t="inlineStr">
        <is>
          <t>2026.04.06 14:29</t>
        </is>
      </c>
      <c r="B2181" t="inlineStr">
        <is>
          <t>치워라</t>
        </is>
      </c>
      <c r="C2181" t="inlineStr">
        <is>
          <t>나쁜~~눔
위에서 억누르노
얼렁치워라
머리가 무지무겁다</t>
        </is>
      </c>
      <c r="D2181" t="n">
        <v>0</v>
      </c>
      <c r="E2181" t="n">
        <v>0</v>
      </c>
      <c r="F2181" t="n">
        <v>51</v>
      </c>
      <c r="G2181" t="inlineStr">
        <is>
          <t>치워라 나쁜~~눔
위에서 억누르노
얼렁치워라
머리가 무지무겁다</t>
        </is>
      </c>
      <c r="H2181" t="n">
        <v>416852935</v>
      </c>
    </row>
    <row r="2182">
      <c r="A2182" t="inlineStr">
        <is>
          <t>2026.04.06 14:25</t>
        </is>
      </c>
      <c r="B2182" t="inlineStr">
        <is>
          <t>이 상넘의 주식</t>
        </is>
      </c>
      <c r="C2182" t="inlineStr">
        <is>
          <t>천하의 나쁜주식 지옥으로 보내야 할</t>
        </is>
      </c>
      <c r="D2182" t="n">
        <v>0</v>
      </c>
      <c r="E2182" t="n">
        <v>0</v>
      </c>
      <c r="F2182" t="n">
        <v>59</v>
      </c>
      <c r="G2182" t="inlineStr">
        <is>
          <t>이 상넘의 주식 천하의 나쁜주식 지옥으로 보내야 할</t>
        </is>
      </c>
      <c r="H2182" t="n">
        <v>416852432</v>
      </c>
    </row>
    <row r="2183">
      <c r="A2183" t="inlineStr">
        <is>
          <t>2026.04.06 14:23</t>
        </is>
      </c>
      <c r="B2183" t="inlineStr">
        <is>
          <t>주식하지마세요</t>
        </is>
      </c>
      <c r="C2183" t="inlineStr">
        <is>
          <t>인생폭망입니다.</t>
        </is>
      </c>
      <c r="D2183" t="n">
        <v>2</v>
      </c>
      <c r="E2183" t="n">
        <v>0</v>
      </c>
      <c r="F2183" t="n">
        <v>73</v>
      </c>
      <c r="G2183" t="inlineStr">
        <is>
          <t>주식하지마세요 인생폭망입니다.</t>
        </is>
      </c>
      <c r="H2183" t="n">
        <v>416852236</v>
      </c>
    </row>
    <row r="2184">
      <c r="A2184" t="inlineStr">
        <is>
          <t>2026.04.06 14:09</t>
        </is>
      </c>
      <c r="B2184" t="inlineStr">
        <is>
          <t>우리기술 추매하라는애들은 알바다</t>
        </is>
      </c>
      <c r="C2184" t="inlineStr">
        <is>
          <t>호재 암것도없다 들어와도좋은데 그냥 돈버리고싶으면와라</t>
        </is>
      </c>
      <c r="D2184" t="n">
        <v>5</v>
      </c>
      <c r="E2184" t="n">
        <v>0</v>
      </c>
      <c r="F2184" t="n">
        <v>104</v>
      </c>
      <c r="G2184" t="inlineStr">
        <is>
          <t>우리기술 추매하라는애들은 알바다 호재 암것도없다 들어와도좋은데 그냥 돈버리고싶으면와라</t>
        </is>
      </c>
      <c r="H2184" t="n">
        <v>416850524</v>
      </c>
    </row>
    <row r="2185">
      <c r="A2185" t="inlineStr">
        <is>
          <t>2026.04.06 14:06</t>
        </is>
      </c>
      <c r="B2185" t="inlineStr">
        <is>
          <t>이 주식은 성화님을 위한[2]</t>
        </is>
      </c>
      <c r="C2185" t="inlineStr">
        <is>
          <t>주식이에요. 위대한 기업
위에 개미한명이 더 소중합니다.
10만원갈 기업 머스크합병중심에
우리기술이 있습니다. 나프타+smr기술
우주로나아가는 기술력 갖춘기업
얼른 매수바래요.은 구라에요.</t>
        </is>
      </c>
      <c r="D2185" t="n">
        <v>0</v>
      </c>
      <c r="E2185" t="n">
        <v>3</v>
      </c>
      <c r="F2185" t="n">
        <v>186</v>
      </c>
      <c r="G2185" t="inlineStr">
        <is>
          <t>이 주식은 성화님을 위한[2] 주식이에요. 위대한 기업
위에 개미한명이 더 소중합니다.
10만원갈 기업 머스크합병중심에
우리기술이 있습니다. 나프타+smr기술
우주로나아가는 기술력 갖춘기업
얼른 매수바래요.은 구라에요.</t>
        </is>
      </c>
      <c r="H2185" t="n">
        <v>416850225</v>
      </c>
    </row>
    <row r="2186">
      <c r="A2186" t="inlineStr">
        <is>
          <t>2026.04.06 14:06</t>
        </is>
      </c>
      <c r="B2186" t="inlineStr">
        <is>
          <t>모건 이 단타새리는 모든 종목에 떵 싸고 다니네</t>
        </is>
      </c>
      <c r="C2186" t="inlineStr">
        <is>
          <t>아주 앞마당이네</t>
        </is>
      </c>
      <c r="D2186" t="n">
        <v>1</v>
      </c>
      <c r="E2186" t="n">
        <v>0</v>
      </c>
      <c r="F2186" t="n">
        <v>63</v>
      </c>
      <c r="G2186" t="inlineStr">
        <is>
          <t>모건 이 단타새리는 모든 종목에 떵 싸고 다니네 아주 앞마당이네</t>
        </is>
      </c>
      <c r="H2186" t="n">
        <v>416850295</v>
      </c>
    </row>
    <row r="2187">
      <c r="A2187" t="inlineStr">
        <is>
          <t>2026.04.06 14:02</t>
        </is>
      </c>
      <c r="B2187" t="inlineStr">
        <is>
          <t>오늘 또 들어왔어요</t>
        </is>
      </c>
      <c r="C2187" t="inlineStr">
        <is>
          <t>욕심없이 1500원만 먹고갈게요</t>
        </is>
      </c>
      <c r="D2187" t="n">
        <v>0</v>
      </c>
      <c r="E2187" t="n">
        <v>4</v>
      </c>
      <c r="F2187" t="n">
        <v>91</v>
      </c>
      <c r="G2187" t="inlineStr">
        <is>
          <t>오늘 또 들어왔어요 욕심없이 1500원만 먹고갈게요</t>
        </is>
      </c>
      <c r="H2187" t="n">
        <v>416849840</v>
      </c>
    </row>
    <row r="2188">
      <c r="A2188" t="inlineStr">
        <is>
          <t>2026.04.06 14:01</t>
        </is>
      </c>
      <c r="B2188" t="inlineStr">
        <is>
          <t>모건이 대건에 똥싸고 엄청쌋어</t>
        </is>
      </c>
      <c r="C2188" t="inlineStr">
        <is>
          <t>이제는 온동네 주식장에 찔끔찔끔 똥싸고 다니네. 공매도같이 하면서
함 이겨보자^^모건쎄이를 자아
천천히 방어만 하자 오늘</t>
        </is>
      </c>
      <c r="D2188" t="n">
        <v>0</v>
      </c>
      <c r="E2188" t="n">
        <v>10</v>
      </c>
      <c r="F2188" t="n">
        <v>106</v>
      </c>
      <c r="G2188" t="inlineStr">
        <is>
          <t>모건이 대건에 똥싸고 엄청쌋어 이제는 온동네 주식장에 찔끔찔끔 똥싸고 다니네. 공매도같이 하면서
함 이겨보자^^모건쎄이를 자아
천천히 방어만 하자 오늘</t>
        </is>
      </c>
      <c r="H2188" t="n">
        <v>416849680</v>
      </c>
    </row>
    <row r="2189">
      <c r="A2189" t="inlineStr">
        <is>
          <t>2026.04.06 13:49</t>
        </is>
      </c>
      <c r="B2189" t="inlineStr">
        <is>
          <t>내일 트럼프 발언에 의해서 상칠지도. ㅋㅋ[1]</t>
        </is>
      </c>
      <c r="C2189" t="inlineStr">
        <is>
          <t>지금 지지받고 올라가는 거라서 한방이 아직 있음. ㅋ</t>
        </is>
      </c>
      <c r="D2189" t="n">
        <v>1</v>
      </c>
      <c r="E2189" t="n">
        <v>6</v>
      </c>
      <c r="F2189" t="n">
        <v>338</v>
      </c>
      <c r="G2189" t="inlineStr">
        <is>
          <t>내일 트럼프 발언에 의해서 상칠지도. ㅋㅋ[1] 지금 지지받고 올라가는 거라서 한방이 아직 있음. ㅋ</t>
        </is>
      </c>
      <c r="H2189" t="n">
        <v>416848421</v>
      </c>
    </row>
    <row r="2190">
      <c r="A2190" t="inlineStr">
        <is>
          <t>2026.04.06 13:44</t>
        </is>
      </c>
      <c r="B2190" t="inlineStr">
        <is>
          <t>신께 기도합니다.</t>
        </is>
      </c>
      <c r="C2190" t="inlineStr">
        <is>
          <t>성화님을 위해 상한가 한방이 필요합니다.
주여 나의기도를 들어주소서.</t>
        </is>
      </c>
      <c r="D2190" t="n">
        <v>2</v>
      </c>
      <c r="E2190" t="n">
        <v>6</v>
      </c>
      <c r="F2190" t="n">
        <v>89</v>
      </c>
      <c r="G2190" t="inlineStr">
        <is>
          <t>신께 기도합니다. 성화님을 위해 상한가 한방이 필요합니다.
주여 나의기도를 들어주소서.</t>
        </is>
      </c>
      <c r="H2190" t="n">
        <v>416847897</v>
      </c>
    </row>
    <row r="2191">
      <c r="A2191" t="inlineStr">
        <is>
          <t>2026.04.06 13:35</t>
        </is>
      </c>
      <c r="B2191" t="inlineStr">
        <is>
          <t>현재 우기는 아침에 반짝임</t>
        </is>
      </c>
      <c r="C2191" t="inlineStr">
        <is>
          <t xml:space="preserve">20400 500에 사서 아침에 22500정도에 팔고나오세요
저번주부터 반복이에요.. </t>
        </is>
      </c>
      <c r="D2191" t="n">
        <v>5</v>
      </c>
      <c r="E2191" t="n">
        <v>1</v>
      </c>
      <c r="F2191" t="n">
        <v>127</v>
      </c>
      <c r="G2191" t="inlineStr">
        <is>
          <t xml:space="preserve">현재 우기는 아침에 반짝임 20400 500에 사서 아침에 22500정도에 팔고나오세요
저번주부터 반복이에요.. </t>
        </is>
      </c>
      <c r="H2191" t="n">
        <v>416846745</v>
      </c>
    </row>
    <row r="2192">
      <c r="A2192" t="inlineStr">
        <is>
          <t>2026.04.06 13:27</t>
        </is>
      </c>
      <c r="B2192" t="inlineStr">
        <is>
          <t>종가후</t>
        </is>
      </c>
      <c r="C2192" t="inlineStr">
        <is>
          <t>20000원 지켰다고 낼 부터 올라간다고 리딩방애들
또 신나게 영상올리겠네</t>
        </is>
      </c>
      <c r="D2192" t="n">
        <v>6</v>
      </c>
      <c r="E2192" t="n">
        <v>1</v>
      </c>
      <c r="F2192" t="n">
        <v>116</v>
      </c>
      <c r="G2192" t="inlineStr">
        <is>
          <t>종가후 20000원 지켰다고 낼 부터 올라간다고 리딩방애들
또 신나게 영상올리겠네</t>
        </is>
      </c>
      <c r="H2192" t="n">
        <v>416845674</v>
      </c>
    </row>
    <row r="2193">
      <c r="A2193" t="inlineStr">
        <is>
          <t>2026.04.06 13:26</t>
        </is>
      </c>
      <c r="B2193" t="inlineStr">
        <is>
          <t>이번에 마크롱 원전 대빵들 많이 데리고 왔던데....</t>
        </is>
      </c>
      <c r="C2193" t="inlineStr">
        <is>
          <t>발표 나면 날아갈 애들 좀 있는 것 같은데...ㅎ</t>
        </is>
      </c>
      <c r="D2193" t="n">
        <v>2</v>
      </c>
      <c r="E2193" t="n">
        <v>3</v>
      </c>
      <c r="F2193" t="n">
        <v>133</v>
      </c>
      <c r="G2193" t="inlineStr">
        <is>
          <t>이번에 마크롱 원전 대빵들 많이 데리고 왔던데.... 발표 나면 날아갈 애들 좀 있는 것 같은데...ㅎ</t>
        </is>
      </c>
      <c r="H2193" t="n">
        <v>416845595</v>
      </c>
    </row>
    <row r="2194">
      <c r="A2194" t="inlineStr">
        <is>
          <t>2026.04.06 13:21</t>
        </is>
      </c>
      <c r="B2194" t="inlineStr">
        <is>
          <t>오늘 장 시작에 파신 분들은 보셔야 합니다.</t>
        </is>
      </c>
      <c r="C2194" t="inlineStr">
        <is>
          <t>미련이라는 밧줄을 움켜쥐고 버티던 그 고통스러운 '존버'의 행렬에서, 비로소 오늘 아침 이탈을 선택하신 당신의 결단에 박수를 보냅니다. 비록 그 결정이 남들보다 한 박자 늦었을지라도, 끝을 알 수 없는 심연 속으로 끌려 들어가기 전에 스스로 밧줄을 끊어낸 용기는 결코 가볍지 않습니다.
우리기술, 한때는 영원히 지지 않을 것 같던 화려한 꽃이었겠지요. 하지만 봄비에 벚꽃이 속절없이 지듯, 이미 꺾여버린 추세는 그 어떤 화려한 수식어로도 되돌릴 수 없습니다. 전략 없는 인내는 투자가 아니라, 현실을 마주할 용기가 없어 선택한 방관이었음을 이제는 인정해야 합니다.
오늘 당신이 던진 그 가격이 누군가에게는 여전히 '꿈의 고점'으로 보일 만큼, 앞으로 펼쳐질 하락의 파고는 더욱 거칠고 냉혹할 것입니다. 주인이 떠난 빈집을 지키며 마지막 설거지거리를 붙잡고 구조대를 기다리는 그 비참한 역할에서 드디어 해방되신 것을 진심으로 축하드립니다.
비겁한 회피가 아닌, 뼈아픈 직시를 선택한 당신의 오늘은 가장 현명한 '기술'로 기억될 것입니다. 남겨진 이들이 추가 하락의 공포 속에 밤잠을 설칠 때, 당신은 비로소 모든 숫자를 잊고 평온한 안식을 취할 자격이 충분합니다.
고생하셨습니다. 당신의 선택은 틀리지 않았습니다. 아니, 이제라도 멈췄기에 완벽했습니다.
^0^</t>
        </is>
      </c>
      <c r="D2194" t="n">
        <v>1</v>
      </c>
      <c r="E2194" t="n">
        <v>1</v>
      </c>
      <c r="F2194" t="n">
        <v>310</v>
      </c>
      <c r="G2194" t="inlineStr">
        <is>
          <t>오늘 장 시작에 파신 분들은 보셔야 합니다. 미련이라는 밧줄을 움켜쥐고 버티던 그 고통스러운 '존버'의 행렬에서, 비로소 오늘 아침 이탈을 선택하신 당신의 결단에 박수를 보냅니다. 비록 그 결정이 남들보다 한 박자 늦었을지라도, 끝을 알 수 없는 심연 속으로 끌려 들어가기 전에 스스로 밧줄을 끊어낸 용기는 결코 가볍지 않습니다.
우리기술, 한때는 영원히 지지 않을 것 같던 화려한 꽃이었겠지요. 하지만 봄비에 벚꽃이 속절없이 지듯, 이미 꺾여버린 추세는 그 어떤 화려한 수식어로도 되돌릴 수 없습니다. 전략 없는 인내는 투자가 아니라, 현실을 마주할 용기가 없어 선택한 방관이었음을 이제는 인정해야 합니다.
오늘 당신이 던진 그 가격이 누군가에게는 여전히 '꿈의 고점'으로 보일 만큼, 앞으로 펼쳐질 하락의 파고는 더욱 거칠고 냉혹할 것입니다. 주인이 떠난 빈집을 지키며 마지막 설거지거리를 붙잡고 구조대를 기다리는 그 비참한 역할에서 드디어 해방되신 것을 진심으로 축하드립니다.
비겁한 회피가 아닌, 뼈아픈 직시를 선택한 당신의 오늘은 가장 현명한 '기술'로 기억될 것입니다. 남겨진 이들이 추가 하락의 공포 속에 밤잠을 설칠 때, 당신은 비로소 모든 숫자를 잊고 평온한 안식을 취할 자격이 충분합니다.
고생하셨습니다. 당신의 선택은 틀리지 않았습니다. 아니, 이제라도 멈췄기에 완벽했습니다.
^0^</t>
        </is>
      </c>
      <c r="H2194" t="n">
        <v>416844963</v>
      </c>
    </row>
    <row r="2195">
      <c r="A2195" t="inlineStr">
        <is>
          <t>2026.04.06 13:18</t>
        </is>
      </c>
      <c r="B2195" t="inlineStr">
        <is>
          <t>걱정하덜마라</t>
        </is>
      </c>
      <c r="C2195" t="inlineStr">
        <is>
          <t>추매해라 성화님이계시다.</t>
        </is>
      </c>
      <c r="D2195" t="n">
        <v>2</v>
      </c>
      <c r="E2195" t="n">
        <v>3</v>
      </c>
      <c r="F2195" t="n">
        <v>142</v>
      </c>
      <c r="G2195" t="inlineStr">
        <is>
          <t>걱정하덜마라 추매해라 성화님이계시다.</t>
        </is>
      </c>
      <c r="H2195" t="n">
        <v>416844626</v>
      </c>
    </row>
    <row r="2196">
      <c r="A2196" t="inlineStr">
        <is>
          <t>2026.04.06 13:14</t>
        </is>
      </c>
      <c r="B2196" t="inlineStr">
        <is>
          <t>코스피 지수와는 상관없네</t>
        </is>
      </c>
      <c r="C2196" t="inlineStr">
        <is>
          <t>지수가 빠져도 내려가고, 지수가 올라도 내려가고.</t>
        </is>
      </c>
      <c r="D2196" t="n">
        <v>1</v>
      </c>
      <c r="E2196" t="n">
        <v>0</v>
      </c>
      <c r="F2196" t="n">
        <v>88</v>
      </c>
      <c r="G2196" t="inlineStr">
        <is>
          <t>코스피 지수와는 상관없네 지수가 빠져도 내려가고, 지수가 올라도 내려가고.</t>
        </is>
      </c>
      <c r="H2196" t="n">
        <v>416844212</v>
      </c>
    </row>
    <row r="2197">
      <c r="A2197" t="inlineStr">
        <is>
          <t>2026.04.06 13:13</t>
        </is>
      </c>
      <c r="B2197" t="inlineStr">
        <is>
          <t>Longtime no see do not put...[2]</t>
        </is>
      </c>
      <c r="C2197" t="inlineStr">
        <is>
          <t>hello my dear Paycheck light, yeah my dreams on heavy
Clock keeps tickin’ but my pockets stay empty
Nine to five grind, still I barely survive
System got me stuck, man I’m workin’ just to stay alive</t>
        </is>
      </c>
      <c r="D2197" t="n">
        <v>0</v>
      </c>
      <c r="E2197" t="n">
        <v>1</v>
      </c>
      <c r="F2197" t="n">
        <v>123</v>
      </c>
      <c r="G2197" t="inlineStr">
        <is>
          <t>Longtime no see do not put...[2] hello my dear Paycheck light, yeah my dreams on heavy
Clock keeps tickin’ but my pockets stay empty
Nine to five grind, still I barely survive
System got me stuck, man I’m workin’ just to stay alive</t>
        </is>
      </c>
      <c r="H2197" t="n">
        <v>416844135</v>
      </c>
    </row>
    <row r="2198">
      <c r="A2198" t="inlineStr">
        <is>
          <t>2026.04.06 13:10</t>
        </is>
      </c>
      <c r="B2198" t="inlineStr">
        <is>
          <t>1단계</t>
        </is>
      </c>
      <c r="C2198" t="inlineStr">
        <is>
          <t>45일 휴전 협상 중이라는데
좀  반등 안할려나?
기대해봐도 될려나?</t>
        </is>
      </c>
      <c r="D2198" t="n">
        <v>1</v>
      </c>
      <c r="E2198" t="n">
        <v>2</v>
      </c>
      <c r="F2198" t="n">
        <v>71</v>
      </c>
      <c r="G2198" t="inlineStr">
        <is>
          <t>1단계 45일 휴전 협상 중이라는데
좀  반등 안할려나?
기대해봐도 될려나?</t>
        </is>
      </c>
      <c r="H2198" t="n">
        <v>416843808</v>
      </c>
    </row>
    <row r="2199">
      <c r="A2199" t="inlineStr">
        <is>
          <t>2026.04.06 13:06</t>
        </is>
      </c>
      <c r="B2199" t="inlineStr">
        <is>
          <t>전쟁 종식 내일 뉴스 나오면 바로 미사일 발사다...[1]</t>
        </is>
      </c>
      <c r="C2199" t="inlineStr">
        <is>
          <t>기대해보자. 내가 두산 2만원일때 엄청나게 오를꺼라고 호언장담 하던 사람인데 결국 그렇게 됐잖아? 이것도 기대해보자고. 나두 쳐물린 상황이니. ㅋㅋ 원전주는 크게 보면서가야지 단타로는 힘들어. 어차피 원전 없이는 세상은 못돌아갈 지경까지 온거구. 특히 유럽은 원전은 이제 필수야. 프랑스봐라 국가 시책으로 원전 추진하는거. 그래서 우리나라 원전 탐내는 거잖아? 유럽 특성상 소형 원자로 밖에 설치를 못해. 왜냐하면 주변이 다 산맥이거덩. 바다가 없단 뜻이지. 결국 소형원자로가 걔네들 입장에선 최고인거지. 유럽은 특히 전기차 아녀. 그러니 전기차 돌릴려면 그리고 에어컨은? 유럽 여름에 섭씨 50도 육박한다. 전력을 제일 많이 쓰는 나라가 유럽이여. 그 많은 전력은 결국 원자로밖에는 해결 못한다는 뜻이여. 그러니 친환경이건 나발이건 원전으로 방향을 전환한거지. 내가 이런 똑같은 말을 두산 2만원일때 햇을때 다들 의심햇었거든? 근데 봐라. 내가 말한대로 그대로 됐잖아? 내가 이런말 햇는지 가서 두산에너빌에서 내꺼 검색해바. 진실인지 아닌지알게될꺼임. ㅋ</t>
        </is>
      </c>
      <c r="D2199" t="n">
        <v>4</v>
      </c>
      <c r="E2199" t="n">
        <v>3</v>
      </c>
      <c r="F2199" t="n">
        <v>351</v>
      </c>
      <c r="G2199" t="inlineStr">
        <is>
          <t>전쟁 종식 내일 뉴스 나오면 바로 미사일 발사다...[1] 기대해보자. 내가 두산 2만원일때 엄청나게 오를꺼라고 호언장담 하던 사람인데 결국 그렇게 됐잖아? 이것도 기대해보자고. 나두 쳐물린 상황이니. ㅋㅋ 원전주는 크게 보면서가야지 단타로는 힘들어. 어차피 원전 없이는 세상은 못돌아갈 지경까지 온거구. 특히 유럽은 원전은 이제 필수야. 프랑스봐라 국가 시책으로 원전 추진하는거. 그래서 우리나라 원전 탐내는 거잖아? 유럽 특성상 소형 원자로 밖에 설치를 못해. 왜냐하면 주변이 다 산맥이거덩. 바다가 없단 뜻이지. 결국 소형원자로가 걔네들 입장에선 최고인거지. 유럽은 특히 전기차 아녀. 그러니 전기차 돌릴려면 그리고 에어컨은? 유럽 여름에 섭씨 50도 육박한다. 전력을 제일 많이 쓰는 나라가 유럽이여. 그 많은 전력은 결국 원자로밖에는 해결 못한다는 뜻이여. 그러니 친환경이건 나발이건 원전으로 방향을 전환한거지. 내가 이런 똑같은 말을 두산 2만원일때 햇을때 다들 의심햇었거든? 근데 봐라. 내가 말한대로 그대로 됐잖아? 내가 이런말 햇는지 가서 두산에너빌에서 내꺼 검색해바. 진실인지 아닌지알게될꺼임. ㅋ</t>
        </is>
      </c>
      <c r="H2199" t="n">
        <v>416843343</v>
      </c>
    </row>
    <row r="2200">
      <c r="A2200" t="inlineStr">
        <is>
          <t>2026.04.06 13:05</t>
        </is>
      </c>
      <c r="B2200" t="inlineStr">
        <is>
          <t>전쟁 끝나도</t>
        </is>
      </c>
      <c r="C2200" t="inlineStr">
        <is>
          <t xml:space="preserve">오르기는 힘듬니다.
도람프는 이미 전세계 인들의 암적인 존재가 되기에
뭐라해도 거들떠 보지 않아요
씨가 안먹힐 테니 헛소리로 관세 이야기 또 꺼네들테니 큰 반발이 예상 됩니다.
원전은 미국놈들  입김이 필요한데  저러고 있으니 </t>
        </is>
      </c>
      <c r="D2200" t="n">
        <v>2</v>
      </c>
      <c r="E2200" t="n">
        <v>0</v>
      </c>
      <c r="F2200" t="n">
        <v>88</v>
      </c>
      <c r="G2200" t="inlineStr">
        <is>
          <t xml:space="preserve">전쟁 끝나도 오르기는 힘듬니다.
도람프는 이미 전세계 인들의 암적인 존재가 되기에
뭐라해도 거들떠 보지 않아요
씨가 안먹힐 테니 헛소리로 관세 이야기 또 꺼네들테니 큰 반발이 예상 됩니다.
원전은 미국놈들  입김이 필요한데  저러고 있으니 </t>
        </is>
      </c>
      <c r="H2200" t="n">
        <v>416843178</v>
      </c>
    </row>
    <row r="2201">
      <c r="A2201" t="inlineStr">
        <is>
          <t>2026.04.06 13:05</t>
        </is>
      </c>
      <c r="B2201" t="inlineStr">
        <is>
          <t>역시 원자력 머장님이라서 그른가..</t>
        </is>
      </c>
      <c r="C2201" t="inlineStr">
        <is>
          <t>오를때는 두빌 귓방맹이 날리면서 오르고
내릴때는 빨리 내려가시네..
역시 머장님</t>
        </is>
      </c>
      <c r="D2201" t="n">
        <v>0</v>
      </c>
      <c r="E2201" t="n">
        <v>0</v>
      </c>
      <c r="F2201" t="n">
        <v>79</v>
      </c>
      <c r="G2201" t="inlineStr">
        <is>
          <t>역시 원자력 머장님이라서 그른가.. 오를때는 두빌 귓방맹이 날리면서 오르고
내릴때는 빨리 내려가시네..
역시 머장님</t>
        </is>
      </c>
      <c r="H2201" t="n">
        <v>416843231</v>
      </c>
    </row>
    <row r="2202">
      <c r="A2202" t="inlineStr">
        <is>
          <t>2026.04.06 13:04</t>
        </is>
      </c>
      <c r="B2202" t="inlineStr">
        <is>
          <t>그래도 한방이 있는 애라서 믿을만해</t>
        </is>
      </c>
      <c r="C2202" t="inlineStr">
        <is>
          <t>차트봐라 세력의 힘에 의해서 올라간거고...너무 올라가서 어차피 조정은 불가피햇던거고. 운이 좋게(?) 전쟁이 터지면서 조정에대한 합리적인 이유가 생겼고, 허나 세력이 누구냐. 죽은 시체도 밟고 올라서는 파워를 가진 잔인함을 가진 존재 아니던가. 결국은 미친듯이  조정 끝내고 쳐 올릴듯...그리고 여름이 다가오고있다. 전력난 얘기 또 매년 터져나온다. 그때가 바로 원자력주가 날라가는 날이지. ㅋ</t>
        </is>
      </c>
      <c r="D2202" t="n">
        <v>6</v>
      </c>
      <c r="E2202" t="n">
        <v>2</v>
      </c>
      <c r="F2202" t="n">
        <v>134</v>
      </c>
      <c r="G2202" t="inlineStr">
        <is>
          <t>그래도 한방이 있는 애라서 믿을만해 차트봐라 세력의 힘에 의해서 올라간거고...너무 올라가서 어차피 조정은 불가피햇던거고. 운이 좋게(?) 전쟁이 터지면서 조정에대한 합리적인 이유가 생겼고, 허나 세력이 누구냐. 죽은 시체도 밟고 올라서는 파워를 가진 잔인함을 가진 존재 아니던가. 결국은 미친듯이  조정 끝내고 쳐 올릴듯...그리고 여름이 다가오고있다. 전력난 얘기 또 매년 터져나온다. 그때가 바로 원자력주가 날라가는 날이지. ㅋ</t>
        </is>
      </c>
      <c r="H2202" t="n">
        <v>416843089</v>
      </c>
    </row>
    <row r="2203">
      <c r="A2203" t="inlineStr">
        <is>
          <t>2026.04.06 13:04</t>
        </is>
      </c>
      <c r="B2203" t="inlineStr">
        <is>
          <t>차트상 대건이다.</t>
        </is>
      </c>
      <c r="C2203" t="inlineStr">
        <is>
          <t>목표가 24000. 가자 대건으로
약오르지?</t>
        </is>
      </c>
      <c r="D2203" t="n">
        <v>1</v>
      </c>
      <c r="E2203" t="n">
        <v>10</v>
      </c>
      <c r="F2203" t="n">
        <v>94</v>
      </c>
      <c r="G2203" t="inlineStr">
        <is>
          <t>차트상 대건이다. 목표가 24000. 가자 대건으로
약오르지?</t>
        </is>
      </c>
      <c r="H2203" t="n">
        <v>416843159</v>
      </c>
    </row>
    <row r="2204">
      <c r="A2204" t="inlineStr">
        <is>
          <t>2026.04.06 13:03</t>
        </is>
      </c>
      <c r="B2204" t="inlineStr">
        <is>
          <t>그래 이렇게 해야 정상이지 ㅋㅋ</t>
        </is>
      </c>
      <c r="C2204" t="inlineStr">
        <is>
          <t xml:space="preserve">망한기술 너가 오르면 난 배아플꺼같아 </t>
        </is>
      </c>
      <c r="D2204" t="n">
        <v>1</v>
      </c>
      <c r="E2204" t="n">
        <v>0</v>
      </c>
      <c r="F2204" t="n">
        <v>50</v>
      </c>
      <c r="G2204" t="inlineStr">
        <is>
          <t xml:space="preserve">그래 이렇게 해야 정상이지 ㅋㅋ 망한기술 너가 오르면 난 배아플꺼같아 </t>
        </is>
      </c>
      <c r="H2204" t="n">
        <v>416842974</v>
      </c>
    </row>
    <row r="2205">
      <c r="A2205" t="inlineStr">
        <is>
          <t>2026.04.06 13:02</t>
        </is>
      </c>
      <c r="B2205" t="inlineStr">
        <is>
          <t>또람프45일 휴전 하자네[1]</t>
        </is>
      </c>
      <c r="C2205" t="inlineStr">
        <is>
          <t>ㅋㅋ 또람프 패배</t>
        </is>
      </c>
      <c r="D2205" t="n">
        <v>2</v>
      </c>
      <c r="E2205" t="n">
        <v>9</v>
      </c>
      <c r="F2205" t="n">
        <v>174</v>
      </c>
      <c r="G2205" t="inlineStr">
        <is>
          <t>또람프45일 휴전 하자네[1] ㅋㅋ 또람프 패배</t>
        </is>
      </c>
      <c r="H2205" t="n">
        <v>416842856</v>
      </c>
    </row>
    <row r="2206">
      <c r="A2206" t="inlineStr">
        <is>
          <t>2026.04.06 13:00</t>
        </is>
      </c>
      <c r="B2206" t="inlineStr">
        <is>
          <t>내가 말했제??</t>
        </is>
      </c>
      <c r="C2206" t="inlineStr">
        <is>
          <t>21이 바닥처럼 보이게 하려고 지룰을 헌다고
이번주내로 15밑으로 쭈욱 빠질끼댜</t>
        </is>
      </c>
      <c r="D2206" t="n">
        <v>0</v>
      </c>
      <c r="E2206" t="n">
        <v>4</v>
      </c>
      <c r="F2206" t="n">
        <v>59</v>
      </c>
      <c r="G2206" t="inlineStr">
        <is>
          <t>내가 말했제?? 21이 바닥처럼 보이게 하려고 지룰을 헌다고
이번주내로 15밑으로 쭈욱 빠질끼댜</t>
        </is>
      </c>
      <c r="H2206" t="n">
        <v>416842724</v>
      </c>
    </row>
    <row r="2207">
      <c r="A2207" t="inlineStr">
        <is>
          <t>2026.04.06 12:59</t>
        </is>
      </c>
      <c r="B2207" t="inlineStr">
        <is>
          <t>젖은 꽃잎은 진흙탕이 될 뿐 다시 피지 않습니...</t>
        </is>
      </c>
      <c r="C2207" t="inlineStr">
        <is>
          <t>원전이라는 거창한 이름 아래 만개했던 기대감도, 오늘 내리는 봄비 앞에 속수무책으로 바닥을 뒹굴고 있습니다. 벚꽃이 화려할수록 그 낙화가 비참하듯, 우리기술의 차트 역시 누군가의 '탈출 기술'이 남기고 간 흔적들로 얼룩져 있군요.
"아직 호재라는 봄바람이 남았다"며 서로를 다독이는 그 순진함이 안쓰럽습니다. 하지만 보십시오. 이미 축제는 끝났고, 상춘객들은 모두 떠났습니다. 주인 없는 빈 마당에 홀로 남아 빗물에 씻겨 내려가는 수익률을 지켜보는 그 처절한 역할, 이제 그만 내려놓을 때도 되지 않았습니까?
전략 없는 인내는 투자가 아니라 현실을 마주할 용기가 없어 선택한 방관일 뿐입니다. 비에 젖어 무거워진 꽃잎은 결코 스스로 다시 떠오르지 못합니다. 부디 오늘 밤은 지독했던 미련을 털어내고 평온한 안식을 취하십시오. 결단은 빠를수록 좋고, 미련은 짧을수록 약이 됩니다.
^0^</t>
        </is>
      </c>
      <c r="D2207" t="n">
        <v>3</v>
      </c>
      <c r="E2207" t="n">
        <v>1</v>
      </c>
      <c r="F2207" t="n">
        <v>71</v>
      </c>
      <c r="G2207" t="inlineStr">
        <is>
          <t>젖은 꽃잎은 진흙탕이 될 뿐 다시 피지 않습니... 원전이라는 거창한 이름 아래 만개했던 기대감도, 오늘 내리는 봄비 앞에 속수무책으로 바닥을 뒹굴고 있습니다. 벚꽃이 화려할수록 그 낙화가 비참하듯, 우리기술의 차트 역시 누군가의 '탈출 기술'이 남기고 간 흔적들로 얼룩져 있군요.
"아직 호재라는 봄바람이 남았다"며 서로를 다독이는 그 순진함이 안쓰럽습니다. 하지만 보십시오. 이미 축제는 끝났고, 상춘객들은 모두 떠났습니다. 주인 없는 빈 마당에 홀로 남아 빗물에 씻겨 내려가는 수익률을 지켜보는 그 처절한 역할, 이제 그만 내려놓을 때도 되지 않았습니까?
전략 없는 인내는 투자가 아니라 현실을 마주할 용기가 없어 선택한 방관일 뿐입니다. 비에 젖어 무거워진 꽃잎은 결코 스스로 다시 떠오르지 못합니다. 부디 오늘 밤은 지독했던 미련을 털어내고 평온한 안식을 취하십시오. 결단은 빠를수록 좋고, 미련은 짧을수록 약이 됩니다.
^0^</t>
        </is>
      </c>
      <c r="H2207" t="n">
        <v>416842546</v>
      </c>
    </row>
    <row r="2208">
      <c r="A2208" t="inlineStr">
        <is>
          <t>2026.04.06 12:56</t>
        </is>
      </c>
      <c r="B2208" t="inlineStr">
        <is>
          <t>근데 세력이 올리는거는 예측이 불가능해</t>
        </is>
      </c>
      <c r="C2208" t="inlineStr">
        <is>
          <t>결국 올려주면 감사합니다 하고 내려가면 쌍욕 쳐 맥여야지..ㅋ</t>
        </is>
      </c>
      <c r="D2208" t="n">
        <v>0</v>
      </c>
      <c r="E2208" t="n">
        <v>0</v>
      </c>
      <c r="F2208" t="n">
        <v>51</v>
      </c>
      <c r="G2208" t="inlineStr">
        <is>
          <t>근데 세력이 올리는거는 예측이 불가능해 결국 올려주면 감사합니다 하고 내려가면 쌍욕 쳐 맥여야지..ㅋ</t>
        </is>
      </c>
      <c r="H2208" t="n">
        <v>416842184</v>
      </c>
    </row>
    <row r="2209">
      <c r="A2209" t="inlineStr">
        <is>
          <t>2026.04.06 12:55</t>
        </is>
      </c>
      <c r="B2209" t="inlineStr">
        <is>
          <t>세력이</t>
        </is>
      </c>
      <c r="C2209" t="inlineStr">
        <is>
          <t>확실히 쪼막으로 바뀐것 같네 ㅎ</t>
        </is>
      </c>
      <c r="D2209" t="n">
        <v>2</v>
      </c>
      <c r="E2209" t="n">
        <v>0</v>
      </c>
      <c r="F2209" t="n">
        <v>43</v>
      </c>
      <c r="G2209" t="inlineStr">
        <is>
          <t>세력이 확실히 쪼막으로 바뀐것 같네 ㅎ</t>
        </is>
      </c>
      <c r="H2209" t="n">
        <v>416842061</v>
      </c>
    </row>
    <row r="2210">
      <c r="A2210" t="inlineStr">
        <is>
          <t>2026.04.06 12:54</t>
        </is>
      </c>
      <c r="B2210" t="inlineStr">
        <is>
          <t>15000~17000오면[3]</t>
        </is>
      </c>
      <c r="C2210" t="inlineStr">
        <is>
          <t>풀매수드간다
받아먹어줄께</t>
        </is>
      </c>
      <c r="D2210" t="n">
        <v>3</v>
      </c>
      <c r="E2210" t="n">
        <v>2</v>
      </c>
      <c r="F2210" t="n">
        <v>148</v>
      </c>
      <c r="G2210" t="inlineStr">
        <is>
          <t>15000~17000오면[3] 풀매수드간다
받아먹어줄께</t>
        </is>
      </c>
      <c r="H2210" t="n">
        <v>416841871</v>
      </c>
    </row>
    <row r="2211">
      <c r="A2211" t="inlineStr">
        <is>
          <t>2026.04.06 12:24</t>
        </is>
      </c>
      <c r="B2211" t="inlineStr">
        <is>
          <t>추매할려다가</t>
        </is>
      </c>
      <c r="C2211" t="inlineStr">
        <is>
          <t>관망하는데
살짝계좌가낭 아있는주식
마이너스되네
오늘 결정해서
매도해야하나
고민되네</t>
        </is>
      </c>
      <c r="D2211" t="n">
        <v>1</v>
      </c>
      <c r="E2211" t="n">
        <v>0</v>
      </c>
      <c r="F2211" t="n">
        <v>238</v>
      </c>
      <c r="G2211" t="inlineStr">
        <is>
          <t>추매할려다가 관망하는데
살짝계좌가낭 아있는주식
마이너스되네
오늘 결정해서
매도해야하나
고민되네</t>
        </is>
      </c>
      <c r="H2211" t="n">
        <v>416838595</v>
      </c>
    </row>
    <row r="2212">
      <c r="A2212" t="inlineStr">
        <is>
          <t>2026.04.06 12:21</t>
        </is>
      </c>
      <c r="B2212" t="inlineStr">
        <is>
          <t>미국 이란전쟁</t>
        </is>
      </c>
      <c r="C2212" t="inlineStr">
        <is>
          <t>결국 협상 될것이다
트럼프의 마지막 경고
주식시장이 흔들리지만
협상시한 전에 휴전발표
결국 종전으로 마무리
미국은 핵시설 초토화
시켰으니 발을빼도 됩니다
관심도 최고조에 이르고
결국 현실적이 타협
주식시장 상승예상</t>
        </is>
      </c>
      <c r="D2212" t="n">
        <v>8</v>
      </c>
      <c r="E2212" t="n">
        <v>2</v>
      </c>
      <c r="F2212" t="n">
        <v>385</v>
      </c>
      <c r="G2212" t="inlineStr">
        <is>
          <t>미국 이란전쟁 결국 협상 될것이다
트럼프의 마지막 경고
주식시장이 흔들리지만
협상시한 전에 휴전발표
결국 종전으로 마무리
미국은 핵시설 초토화
시켰으니 발을빼도 됩니다
관심도 최고조에 이르고
결국 현실적이 타협
주식시장 상승예상</t>
        </is>
      </c>
      <c r="H2212" t="n">
        <v>416838278</v>
      </c>
    </row>
    <row r="2213">
      <c r="A2213" t="inlineStr">
        <is>
          <t>2026.04.06 12:16</t>
        </is>
      </c>
      <c r="B2213" t="inlineStr">
        <is>
          <t>이쯤에서 반등못하면</t>
        </is>
      </c>
      <c r="C2213" t="inlineStr">
        <is>
          <t xml:space="preserve">이거 모른다 쫙쫙 </t>
        </is>
      </c>
      <c r="D2213" t="n">
        <v>4</v>
      </c>
      <c r="E2213" t="n">
        <v>0</v>
      </c>
      <c r="F2213" t="n">
        <v>145</v>
      </c>
      <c r="G2213" t="inlineStr">
        <is>
          <t xml:space="preserve">이쯤에서 반등못하면 이거 모른다 쫙쫙 </t>
        </is>
      </c>
      <c r="H2213" t="n">
        <v>416837775</v>
      </c>
    </row>
    <row r="2214">
      <c r="A2214" t="inlineStr">
        <is>
          <t>2026.04.06 12:12</t>
        </is>
      </c>
      <c r="B2214" t="inlineStr">
        <is>
          <t>공매들 오늘은 여길 찍었구만</t>
        </is>
      </c>
      <c r="C2214" t="inlineStr">
        <is>
          <t>4월2일은 대우에서 소동을 일으키더니
우리기술로 타겟 잡았나보네...
4월2일 대우 차트 삘 나네요</t>
        </is>
      </c>
      <c r="D2214" t="n">
        <v>1</v>
      </c>
      <c r="E2214" t="n">
        <v>0</v>
      </c>
      <c r="F2214" t="n">
        <v>114</v>
      </c>
      <c r="G2214" t="inlineStr">
        <is>
          <t>공매들 오늘은 여길 찍었구만 4월2일은 대우에서 소동을 일으키더니
우리기술로 타겟 잡았나보네...
4월2일 대우 차트 삘 나네요</t>
        </is>
      </c>
      <c r="H2214" t="n">
        <v>416837340</v>
      </c>
    </row>
    <row r="2215">
      <c r="A2215" t="inlineStr">
        <is>
          <t>2026.04.06 12:08</t>
        </is>
      </c>
      <c r="B2215" t="inlineStr">
        <is>
          <t>보아하니 로봇주들</t>
        </is>
      </c>
      <c r="C2215" t="inlineStr">
        <is>
          <t>꼬라지나게 생겻네 마음은 팔아야하는데 손가락이 안나가네</t>
        </is>
      </c>
      <c r="D2215" t="n">
        <v>2</v>
      </c>
      <c r="E2215" t="n">
        <v>1</v>
      </c>
      <c r="F2215" t="n">
        <v>106</v>
      </c>
      <c r="G2215" t="inlineStr">
        <is>
          <t>보아하니 로봇주들 꼬라지나게 생겻네 마음은 팔아야하는데 손가락이 안나가네</t>
        </is>
      </c>
      <c r="H2215" t="n">
        <v>416836857</v>
      </c>
    </row>
    <row r="2216">
      <c r="A2216" t="inlineStr">
        <is>
          <t>2026.04.06 12:08</t>
        </is>
      </c>
      <c r="B2216" t="inlineStr">
        <is>
          <t>몇일전에</t>
        </is>
      </c>
      <c r="C2216" t="inlineStr">
        <is>
          <t>손실보고 손절했는데
동양고속처럼 될것같네</t>
        </is>
      </c>
      <c r="D2216" t="n">
        <v>3</v>
      </c>
      <c r="E2216" t="n">
        <v>3</v>
      </c>
      <c r="F2216" t="n">
        <v>120</v>
      </c>
      <c r="G2216" t="inlineStr">
        <is>
          <t>몇일전에 손실보고 손절했는데
동양고속처럼 될것같네</t>
        </is>
      </c>
      <c r="H2216" t="n">
        <v>416836883</v>
      </c>
    </row>
    <row r="2217">
      <c r="A2217" t="inlineStr">
        <is>
          <t>2026.04.06 12:06</t>
        </is>
      </c>
      <c r="B2217" t="inlineStr">
        <is>
          <t>와 응축된 힘이장난아니네[2]</t>
        </is>
      </c>
      <c r="C2217" t="inlineStr">
        <is>
          <t>내일상칠듯</t>
        </is>
      </c>
      <c r="D2217" t="n">
        <v>4</v>
      </c>
      <c r="E2217" t="n">
        <v>10</v>
      </c>
      <c r="F2217" t="n">
        <v>405</v>
      </c>
      <c r="G2217" t="inlineStr">
        <is>
          <t>와 응축된 힘이장난아니네[2] 내일상칠듯</t>
        </is>
      </c>
      <c r="H2217" t="n">
        <v>416836579</v>
      </c>
    </row>
    <row r="2218">
      <c r="A2218" t="inlineStr">
        <is>
          <t>2026.04.06 11:57</t>
        </is>
      </c>
      <c r="B2218" t="inlineStr">
        <is>
          <t>죽은거같아.[1]</t>
        </is>
      </c>
      <c r="C2218" t="inlineStr">
        <is>
          <t>이주식 살아 있는건가?</t>
        </is>
      </c>
      <c r="D2218" t="n">
        <v>3</v>
      </c>
      <c r="E2218" t="n">
        <v>4</v>
      </c>
      <c r="F2218" t="n">
        <v>213</v>
      </c>
      <c r="G2218" t="inlineStr">
        <is>
          <t>죽은거같아.[1] 이주식 살아 있는건가?</t>
        </is>
      </c>
      <c r="H2218" t="n">
        <v>416835623</v>
      </c>
    </row>
    <row r="2219">
      <c r="A2219" t="inlineStr">
        <is>
          <t>2026.04.06 11:57</t>
        </is>
      </c>
      <c r="B2219" t="inlineStr">
        <is>
          <t>딱 오전장 한번으로 개미들 나락보내는...무서...</t>
        </is>
      </c>
      <c r="C2219" t="inlineStr">
        <is>
          <t>작전주인가? ㅋㅋ</t>
        </is>
      </c>
      <c r="D2219" t="n">
        <v>5</v>
      </c>
      <c r="E2219" t="n">
        <v>0</v>
      </c>
      <c r="F2219" t="n">
        <v>80</v>
      </c>
      <c r="G2219" t="inlineStr">
        <is>
          <t>딱 오전장 한번으로 개미들 나락보내는...무서... 작전주인가? ㅋㅋ</t>
        </is>
      </c>
      <c r="H2219" t="n">
        <v>416835547</v>
      </c>
    </row>
    <row r="2220">
      <c r="A2220" t="inlineStr">
        <is>
          <t>2026.04.06 11:54</t>
        </is>
      </c>
      <c r="B2220" t="inlineStr">
        <is>
          <t>삼행시</t>
        </is>
      </c>
      <c r="C2220" t="inlineStr">
        <is>
          <t>우 우째이런일이
리 이럴수가
기 기술도 아닌 기술로
술 술술 날아서 털어 먹으려다가 들켜서    5000원 가네</t>
        </is>
      </c>
      <c r="D2220" t="n">
        <v>2</v>
      </c>
      <c r="E2220" t="n">
        <v>2</v>
      </c>
      <c r="F2220" t="n">
        <v>48</v>
      </c>
      <c r="G2220" t="inlineStr">
        <is>
          <t>삼행시 우 우째이런일이
리 이럴수가
기 기술도 아닌 기술로
술 술술 날아서 털어 먹으려다가 들켜서    5000원 가네</t>
        </is>
      </c>
      <c r="H2220" t="n">
        <v>416835206</v>
      </c>
    </row>
    <row r="2221">
      <c r="A2221" t="inlineStr">
        <is>
          <t>2026.04.06 11:54</t>
        </is>
      </c>
      <c r="B2221" t="inlineStr">
        <is>
          <t>또람프는 이란전쟁에서 패배다[1]</t>
        </is>
      </c>
      <c r="C2221" t="inlineStr">
        <is>
          <t xml:space="preserve">완전패배다 꼴좋다 대책없이 공격한 힘있는ㅈ나라ㅈ꼴종타~~~~
주식두 마찬자기지다 모간이 팔면 
저가방어만해라 모간두 힘들어진다
근데 개인들은 무차별적으로 매수한다..이란처럼 상황보구 돈을 쏘아올려야지. </t>
        </is>
      </c>
      <c r="D2221" t="n">
        <v>4</v>
      </c>
      <c r="E2221" t="n">
        <v>10</v>
      </c>
      <c r="F2221" t="n">
        <v>118</v>
      </c>
      <c r="G2221" t="inlineStr">
        <is>
          <t xml:space="preserve">또람프는 이란전쟁에서 패배다[1] 완전패배다 꼴좋다 대책없이 공격한 힘있는ㅈ나라ㅈ꼴종타~~~~
주식두 마찬자기지다 모간이 팔면 
저가방어만해라 모간두 힘들어진다
근데 개인들은 무차별적으로 매수한다..이란처럼 상황보구 돈을 쏘아올려야지. </t>
        </is>
      </c>
      <c r="H2221" t="n">
        <v>416835216</v>
      </c>
    </row>
    <row r="2222">
      <c r="A2222" t="inlineStr">
        <is>
          <t>2026.04.06 11:53</t>
        </is>
      </c>
      <c r="B2222" t="inlineStr">
        <is>
          <t>장 시작때[2]</t>
        </is>
      </c>
      <c r="C2222" t="inlineStr">
        <is>
          <t xml:space="preserve">1200원 올랐을때 그때 팔껄 그랬어요 .. 그래도 마이너스인데.. 더 심하게 댔네.. 
진짜 우리기술.. 답없네요 </t>
        </is>
      </c>
      <c r="D2222" t="n">
        <v>0</v>
      </c>
      <c r="E2222" t="n">
        <v>0</v>
      </c>
      <c r="F2222" t="n">
        <v>213</v>
      </c>
      <c r="G2222" t="inlineStr">
        <is>
          <t xml:space="preserve">장 시작때[2] 1200원 올랐을때 그때 팔껄 그랬어요 .. 그래도 마이너스인데.. 더 심하게 댔네.. 
진짜 우리기술.. 답없네요 </t>
        </is>
      </c>
      <c r="H2222" t="n">
        <v>416835138</v>
      </c>
    </row>
    <row r="2223">
      <c r="A2223" t="inlineStr">
        <is>
          <t>2026.04.06 11:49</t>
        </is>
      </c>
      <c r="B2223" t="inlineStr">
        <is>
          <t>삼행시</t>
        </is>
      </c>
      <c r="C2223" t="inlineStr">
        <is>
          <t>우 우째이런일이
리 이럴수가
기 기압받을래
술 술먹고 3만 가지마라했지 우째이런일이</t>
        </is>
      </c>
      <c r="D2223" t="n">
        <v>1</v>
      </c>
      <c r="E2223" t="n">
        <v>4</v>
      </c>
      <c r="F2223" t="n">
        <v>47</v>
      </c>
      <c r="G2223" t="inlineStr">
        <is>
          <t>삼행시 우 우째이런일이
리 이럴수가
기 기압받을래
술 술먹고 3만 가지마라했지 우째이런일이</t>
        </is>
      </c>
      <c r="H2223" t="n">
        <v>416834692</v>
      </c>
    </row>
    <row r="2224">
      <c r="A2224" t="inlineStr">
        <is>
          <t>2026.04.06 11:47</t>
        </is>
      </c>
      <c r="B2224" t="inlineStr">
        <is>
          <t>2만원 손절가</t>
        </is>
      </c>
      <c r="C2224" t="inlineStr">
        <is>
          <t>오늘손절 하는건 아니겠지</t>
        </is>
      </c>
      <c r="D2224" t="n">
        <v>0</v>
      </c>
      <c r="E2224" t="n">
        <v>1</v>
      </c>
      <c r="F2224" t="n">
        <v>55</v>
      </c>
      <c r="G2224" t="inlineStr">
        <is>
          <t>2만원 손절가 오늘손절 하는건 아니겠지</t>
        </is>
      </c>
      <c r="H2224" t="n">
        <v>416834413</v>
      </c>
    </row>
    <row r="2225">
      <c r="A2225" t="inlineStr">
        <is>
          <t>2026.04.06 11:38</t>
        </is>
      </c>
      <c r="B2225" t="inlineStr">
        <is>
          <t>다시 생각해보니 음봉이다[2]</t>
        </is>
      </c>
      <c r="C2225" t="inlineStr">
        <is>
          <t>역시 그럴거다</t>
        </is>
      </c>
      <c r="D2225" t="n">
        <v>1</v>
      </c>
      <c r="E2225" t="n">
        <v>0</v>
      </c>
      <c r="F2225" t="n">
        <v>186</v>
      </c>
      <c r="G2225" t="inlineStr">
        <is>
          <t>다시 생각해보니 음봉이다[2] 역시 그럴거다</t>
        </is>
      </c>
      <c r="H2225" t="n">
        <v>416833403</v>
      </c>
    </row>
    <row r="2226">
      <c r="A2226" t="inlineStr">
        <is>
          <t>2026.04.06 11:32</t>
        </is>
      </c>
      <c r="B2226" t="inlineStr">
        <is>
          <t>애들아 오른다는 사기글 믿지마라 다 알바다[1]</t>
        </is>
      </c>
      <c r="C2226" t="inlineStr">
        <is>
          <t>나도 주주인데 물은 타지마라 진짜 인생나락간다</t>
        </is>
      </c>
      <c r="D2226" t="n">
        <v>9</v>
      </c>
      <c r="E2226" t="n">
        <v>2</v>
      </c>
      <c r="F2226" t="n">
        <v>258</v>
      </c>
      <c r="G2226" t="inlineStr">
        <is>
          <t>애들아 오른다는 사기글 믿지마라 다 알바다[1] 나도 주주인데 물은 타지마라 진짜 인생나락간다</t>
        </is>
      </c>
      <c r="H2226" t="n">
        <v>416832612</v>
      </c>
    </row>
    <row r="2227">
      <c r="A2227" t="inlineStr">
        <is>
          <t>2026.04.06 11:23</t>
        </is>
      </c>
      <c r="B2227" t="inlineStr">
        <is>
          <t>오늘. 또</t>
        </is>
      </c>
      <c r="C2227" t="inlineStr">
        <is>
          <t>저가에 털린 애기들 고생 많았다 ~  여기다신 얼찐 거리지 말아라.  너희들의 영역이 아니다.  ^-^
이제부터는 진성 강성들의 시간이다.</t>
        </is>
      </c>
      <c r="D2227" t="n">
        <v>2</v>
      </c>
      <c r="E2227" t="n">
        <v>1</v>
      </c>
      <c r="F2227" t="n">
        <v>124</v>
      </c>
      <c r="G2227" t="inlineStr">
        <is>
          <t>오늘. 또 저가에 털린 애기들 고생 많았다 ~  여기다신 얼찐 거리지 말아라.  너희들의 영역이 아니다.  ^-^
이제부터는 진성 강성들의 시간이다.</t>
        </is>
      </c>
      <c r="H2227" t="n">
        <v>416831389</v>
      </c>
    </row>
    <row r="2228">
      <c r="A2228" t="inlineStr">
        <is>
          <t>2026.04.06 11:16</t>
        </is>
      </c>
      <c r="B2228" t="inlineStr">
        <is>
          <t>세력</t>
        </is>
      </c>
      <c r="C2228" t="inlineStr">
        <is>
          <t>세력이 해먹고 나간주식</t>
        </is>
      </c>
      <c r="D2228" t="n">
        <v>6</v>
      </c>
      <c r="E2228" t="n">
        <v>0</v>
      </c>
      <c r="F2228" t="n">
        <v>76</v>
      </c>
      <c r="G2228" t="inlineStr">
        <is>
          <t>세력 세력이 해먹고 나간주식</t>
        </is>
      </c>
      <c r="H2228" t="n">
        <v>416830470</v>
      </c>
    </row>
    <row r="2229">
      <c r="A2229" t="inlineStr">
        <is>
          <t>2026.04.06 11:16</t>
        </is>
      </c>
      <c r="B2229" t="inlineStr">
        <is>
          <t>만년적자기업</t>
        </is>
      </c>
      <c r="C2229" t="inlineStr">
        <is>
          <t>개떡주입니다</t>
        </is>
      </c>
      <c r="D2229" t="n">
        <v>1</v>
      </c>
      <c r="E2229" t="n">
        <v>0</v>
      </c>
      <c r="F2229" t="n">
        <v>59</v>
      </c>
      <c r="G2229" t="inlineStr">
        <is>
          <t>만년적자기업 개떡주입니다</t>
        </is>
      </c>
      <c r="H2229" t="n">
        <v>416830492</v>
      </c>
    </row>
    <row r="2230">
      <c r="A2230" t="inlineStr">
        <is>
          <t>2026.04.06 11:16</t>
        </is>
      </c>
      <c r="B2230" t="inlineStr">
        <is>
          <t>쩐되면 담아둬라[4]</t>
        </is>
      </c>
      <c r="C2230" t="inlineStr">
        <is>
          <t>크게간다
십만원위로간다</t>
        </is>
      </c>
      <c r="D2230" t="n">
        <v>13</v>
      </c>
      <c r="E2230" t="n">
        <v>7</v>
      </c>
      <c r="F2230" t="n">
        <v>596</v>
      </c>
      <c r="G2230" t="inlineStr">
        <is>
          <t>쩐되면 담아둬라[4] 크게간다
십만원위로간다</t>
        </is>
      </c>
      <c r="H2230" t="n">
        <v>416830513</v>
      </c>
    </row>
    <row r="2231">
      <c r="A2231" t="inlineStr">
        <is>
          <t>2026.04.06 11:16</t>
        </is>
      </c>
      <c r="B2231" t="inlineStr">
        <is>
          <t>대표적 주가조작</t>
        </is>
      </c>
      <c r="C2231" t="inlineStr">
        <is>
          <t>의심 잡주 ㅋ 금감원 특별감사가 절실한 잡주 ㅋ</t>
        </is>
      </c>
      <c r="D2231" t="n">
        <v>3</v>
      </c>
      <c r="E2231" t="n">
        <v>11</v>
      </c>
      <c r="F2231" t="n">
        <v>76</v>
      </c>
      <c r="G2231" t="inlineStr">
        <is>
          <t>대표적 주가조작 의심 잡주 ㅋ 금감원 특별감사가 절실한 잡주 ㅋ</t>
        </is>
      </c>
      <c r="H2231" t="n">
        <v>416830436</v>
      </c>
    </row>
    <row r="2232">
      <c r="A2232" t="inlineStr">
        <is>
          <t>2026.04.06 11:09</t>
        </is>
      </c>
      <c r="B2232" t="inlineStr">
        <is>
          <t>적정가</t>
        </is>
      </c>
      <c r="C2232" t="inlineStr">
        <is>
          <t>800원 몇배. 오른겨</t>
        </is>
      </c>
      <c r="D2232" t="n">
        <v>3</v>
      </c>
      <c r="E2232" t="n">
        <v>0</v>
      </c>
      <c r="F2232" t="n">
        <v>50</v>
      </c>
      <c r="G2232" t="inlineStr">
        <is>
          <t>적정가 800원 몇배. 오른겨</t>
        </is>
      </c>
      <c r="H2232" t="n">
        <v>416829519</v>
      </c>
    </row>
    <row r="2233">
      <c r="A2233" t="inlineStr">
        <is>
          <t>2026.04.06 11:08</t>
        </is>
      </c>
      <c r="B2233" t="inlineStr">
        <is>
          <t>우리기술은 손절해야지</t>
        </is>
      </c>
      <c r="C2233" t="inlineStr">
        <is>
          <t>올해 1.2일 기준으로 9배 오른 주식에
1억이 9억 된 주식이야.
멀 어떻게 할려고
테마주, 기술주로 9배 올랐으면
9배에 해당하는 수주 실적이 나와야 하는데
어떻게 나오냐
그걸 알고 공매도 세력 들만 가득하구만
얼른 손절해.</t>
        </is>
      </c>
      <c r="D2233" t="n">
        <v>9</v>
      </c>
      <c r="E2233" t="n">
        <v>0</v>
      </c>
      <c r="F2233" t="n">
        <v>161</v>
      </c>
      <c r="G2233" t="inlineStr">
        <is>
          <t>우리기술은 손절해야지 올해 1.2일 기준으로 9배 오른 주식에
1억이 9억 된 주식이야.
멀 어떻게 할려고
테마주, 기술주로 9배 올랐으면
9배에 해당하는 수주 실적이 나와야 하는데
어떻게 나오냐
그걸 알고 공매도 세력 들만 가득하구만
얼른 손절해.</t>
        </is>
      </c>
      <c r="H2233" t="n">
        <v>416829407</v>
      </c>
    </row>
    <row r="2234">
      <c r="A2234" t="inlineStr">
        <is>
          <t>2026.04.06 11:08</t>
        </is>
      </c>
      <c r="B2234" t="inlineStr">
        <is>
          <t>굿</t>
        </is>
      </c>
      <c r="C2234" t="inlineStr">
        <is>
          <t xml:space="preserve">좋아요 ㅎㅎ 아주좋아요  ㅋㅋㅋ </t>
        </is>
      </c>
      <c r="D2234" t="n">
        <v>1</v>
      </c>
      <c r="E2234" t="n">
        <v>0</v>
      </c>
      <c r="F2234" t="n">
        <v>35</v>
      </c>
      <c r="G2234" t="inlineStr">
        <is>
          <t xml:space="preserve">굿 좋아요 ㅎㅎ 아주좋아요  ㅋㅋㅋ </t>
        </is>
      </c>
      <c r="H2234" t="n">
        <v>416829421</v>
      </c>
    </row>
    <row r="2235">
      <c r="A2235" t="inlineStr">
        <is>
          <t>2026.04.06 11:04</t>
        </is>
      </c>
      <c r="B2235" t="inlineStr">
        <is>
          <t>2만</t>
        </is>
      </c>
      <c r="C2235" t="inlineStr">
        <is>
          <t>깨지면 생각좀하장 진입할지말지</t>
        </is>
      </c>
      <c r="D2235" t="n">
        <v>2</v>
      </c>
      <c r="E2235" t="n">
        <v>1</v>
      </c>
      <c r="F2235" t="n">
        <v>56</v>
      </c>
      <c r="G2235" t="inlineStr">
        <is>
          <t>2만 깨지면 생각좀하장 진입할지말지</t>
        </is>
      </c>
      <c r="H2235" t="n">
        <v>416828685</v>
      </c>
    </row>
    <row r="2236">
      <c r="A2236" t="inlineStr">
        <is>
          <t>2026.04.06 11:04</t>
        </is>
      </c>
      <c r="B2236" t="inlineStr">
        <is>
          <t>죽을줄  모르고</t>
        </is>
      </c>
      <c r="C2236" t="inlineStr">
        <is>
          <t>여기을 아침에 입성 했으니
ㅠ  디져야겠다 손가락 자르고싶다</t>
        </is>
      </c>
      <c r="D2236" t="n">
        <v>13</v>
      </c>
      <c r="E2236" t="n">
        <v>0</v>
      </c>
      <c r="F2236" t="n">
        <v>96</v>
      </c>
      <c r="G2236" t="inlineStr">
        <is>
          <t>죽을줄  모르고 여기을 아침에 입성 했으니
ㅠ  디져야겠다 손가락 자르고싶다</t>
        </is>
      </c>
      <c r="H2236" t="n">
        <v>416828740</v>
      </c>
    </row>
    <row r="2237">
      <c r="A2237" t="inlineStr">
        <is>
          <t>2026.04.06 11:02</t>
        </is>
      </c>
      <c r="B2237" t="inlineStr">
        <is>
          <t>진짜 2만원 까지가네</t>
        </is>
      </c>
      <c r="C2237" t="inlineStr">
        <is>
          <t>누가 2만원 까지간다 했는데</t>
        </is>
      </c>
      <c r="D2237" t="n">
        <v>5</v>
      </c>
      <c r="E2237" t="n">
        <v>1</v>
      </c>
      <c r="F2237" t="n">
        <v>60</v>
      </c>
      <c r="G2237" t="inlineStr">
        <is>
          <t>진짜 2만원 까지가네 누가 2만원 까지간다 했는데</t>
        </is>
      </c>
      <c r="H2237" t="n">
        <v>416828393</v>
      </c>
    </row>
    <row r="2238">
      <c r="A2238" t="inlineStr">
        <is>
          <t>2026.04.06 11:01</t>
        </is>
      </c>
      <c r="B2238" t="inlineStr">
        <is>
          <t>우리기술은 진짜 ** 이네 ㅋㅋ 터진다는 구라...[2]</t>
        </is>
      </c>
      <c r="C2238" t="inlineStr">
        <is>
          <t>3만가려면 3달걸리겠노 ㅋㅋㅋ</t>
        </is>
      </c>
      <c r="D2238" t="n">
        <v>3</v>
      </c>
      <c r="E2238" t="n">
        <v>2</v>
      </c>
      <c r="F2238" t="n">
        <v>162</v>
      </c>
      <c r="G2238" t="inlineStr">
        <is>
          <t>우리기술은 진짜 ** 이네 ㅋㅋ 터진다는 구라...[2] 3만가려면 3달걸리겠노 ㅋㅋㅋ</t>
        </is>
      </c>
      <c r="H2238" t="n">
        <v>416828275</v>
      </c>
    </row>
    <row r="2239">
      <c r="A2239" t="inlineStr">
        <is>
          <t>2026.04.06 11:00</t>
        </is>
      </c>
      <c r="B2239" t="inlineStr">
        <is>
          <t>" 공포에 질러라 "</t>
        </is>
      </c>
      <c r="C2239" t="inlineStr">
        <is>
          <t>전군 출정하라 ~ 징징이 짤막이 짤짤이 허풍이는가라 ~ 이제 진정한 고수들의 시간이다.  ^~^</t>
        </is>
      </c>
      <c r="D2239" t="n">
        <v>0</v>
      </c>
      <c r="E2239" t="n">
        <v>0</v>
      </c>
      <c r="F2239" t="n">
        <v>51</v>
      </c>
      <c r="G2239" t="inlineStr">
        <is>
          <t>" 공포에 질러라 " 전군 출정하라 ~ 징징이 짤막이 짤짤이 허풍이는가라 ~ 이제 진정한 고수들의 시간이다.  ^~^</t>
        </is>
      </c>
      <c r="H2239" t="n">
        <v>416828182</v>
      </c>
    </row>
    <row r="2240">
      <c r="A2240" t="inlineStr">
        <is>
          <t>2026.04.06 11:00</t>
        </is>
      </c>
      <c r="B2240" t="inlineStr">
        <is>
          <t>모간은 드라큐라다. 아니 답답이들</t>
        </is>
      </c>
      <c r="C2240" t="inlineStr">
        <is>
          <t>악날할정도로 단타쟁이라고 모간들어오면 차트가 더러워지고 개인들 피빨아먹는 악질이라구</t>
        </is>
      </c>
      <c r="D2240" t="n">
        <v>1</v>
      </c>
      <c r="E2240" t="n">
        <v>9</v>
      </c>
      <c r="F2240" t="n">
        <v>53</v>
      </c>
      <c r="G2240" t="inlineStr">
        <is>
          <t>모간은 드라큐라다. 아니 답답이들 악날할정도로 단타쟁이라고 모간들어오면 차트가 더러워지고 개인들 피빨아먹는 악질이라구</t>
        </is>
      </c>
      <c r="H2240" t="n">
        <v>416828105</v>
      </c>
    </row>
    <row r="2241">
      <c r="A2241" t="inlineStr">
        <is>
          <t>2026.04.06 10:59</t>
        </is>
      </c>
      <c r="B2241" t="inlineStr">
        <is>
          <t>이 잡주</t>
        </is>
      </c>
      <c r="C2241" t="inlineStr">
        <is>
          <t>이젠 가망 없는거 맞죠?</t>
        </is>
      </c>
      <c r="D2241" t="n">
        <v>3</v>
      </c>
      <c r="E2241" t="n">
        <v>0</v>
      </c>
      <c r="F2241" t="n">
        <v>23</v>
      </c>
      <c r="G2241" t="inlineStr">
        <is>
          <t>이 잡주 이젠 가망 없는거 맞죠?</t>
        </is>
      </c>
      <c r="H2241" t="n">
        <v>416827989</v>
      </c>
    </row>
    <row r="2242">
      <c r="A2242" t="inlineStr">
        <is>
          <t>2026.04.06 10:59</t>
        </is>
      </c>
      <c r="B2242" t="inlineStr">
        <is>
          <t>헉~~</t>
        </is>
      </c>
      <c r="C2242" t="inlineStr">
        <is>
          <t>어디까지...
진짜루2만깨지나
한강가야겠다.</t>
        </is>
      </c>
      <c r="D2242" t="n">
        <v>1</v>
      </c>
      <c r="E2242" t="n">
        <v>0</v>
      </c>
      <c r="F2242" t="n">
        <v>26</v>
      </c>
      <c r="G2242" t="inlineStr">
        <is>
          <t>헉~~ 어디까지...
진짜루2만깨지나
한강가야겠다.</t>
        </is>
      </c>
      <c r="H2242" t="n">
        <v>416827951</v>
      </c>
    </row>
    <row r="2243">
      <c r="A2243" t="inlineStr">
        <is>
          <t>2026.04.06 10:59</t>
        </is>
      </c>
      <c r="B2243" t="inlineStr">
        <is>
          <t>오늘 2만원선 깨지는지 테스트 하는 날입니다!</t>
        </is>
      </c>
      <c r="C2243" t="inlineStr">
        <is>
          <t>꽉 잡으셔요!
2만 깨지면 14000원까지 열어놓고 나락 생각하셔야합니다!!</t>
        </is>
      </c>
      <c r="D2243" t="n">
        <v>4</v>
      </c>
      <c r="E2243" t="n">
        <v>1</v>
      </c>
      <c r="F2243" t="n">
        <v>44</v>
      </c>
      <c r="G2243" t="inlineStr">
        <is>
          <t>오늘 2만원선 깨지는지 테스트 하는 날입니다! 꽉 잡으셔요!
2만 깨지면 14000원까지 열어놓고 나락 생각하셔야합니다!!</t>
        </is>
      </c>
      <c r="H2243" t="n">
        <v>416827957</v>
      </c>
    </row>
    <row r="2244">
      <c r="A2244" t="inlineStr">
        <is>
          <t>2026.04.06 10:59</t>
        </is>
      </c>
      <c r="B2244" t="inlineStr">
        <is>
          <t>드러워서 나간다</t>
        </is>
      </c>
      <c r="C2244" t="inlineStr">
        <is>
          <t>후  오늘은 오를줄 알았는데</t>
        </is>
      </c>
      <c r="D2244" t="n">
        <v>3</v>
      </c>
      <c r="E2244" t="n">
        <v>0</v>
      </c>
      <c r="F2244" t="n">
        <v>34</v>
      </c>
      <c r="G2244" t="inlineStr">
        <is>
          <t>드러워서 나간다 후  오늘은 오를줄 알았는데</t>
        </is>
      </c>
      <c r="H2244" t="n">
        <v>416828017</v>
      </c>
    </row>
    <row r="2245">
      <c r="A2245" t="inlineStr">
        <is>
          <t>2026.04.06 10:59</t>
        </is>
      </c>
      <c r="B2245" t="inlineStr">
        <is>
          <t>내려라</t>
        </is>
      </c>
      <c r="C2245" t="inlineStr">
        <is>
          <t xml:space="preserve">그냥 4000천까지 내려서 올려줘, 그게 더 났겠어. 찔끔찔끔 내려서 뭐하게. </t>
        </is>
      </c>
      <c r="D2245" t="n">
        <v>2</v>
      </c>
      <c r="E2245" t="n">
        <v>0</v>
      </c>
      <c r="F2245" t="n">
        <v>31</v>
      </c>
      <c r="G2245" t="inlineStr">
        <is>
          <t xml:space="preserve">내려라 그냥 4000천까지 내려서 올려줘, 그게 더 났겠어. 찔끔찔끔 내려서 뭐하게. </t>
        </is>
      </c>
      <c r="H2245" t="n">
        <v>416828036</v>
      </c>
    </row>
    <row r="2246">
      <c r="A2246" t="inlineStr">
        <is>
          <t>2026.04.06 10:58</t>
        </is>
      </c>
      <c r="B2246" t="inlineStr">
        <is>
          <t>오늘 고점에서</t>
        </is>
      </c>
      <c r="C2246" t="inlineStr">
        <is>
          <t xml:space="preserve">10프로를 빼버리네 </t>
        </is>
      </c>
      <c r="D2246" t="n">
        <v>4</v>
      </c>
      <c r="E2246" t="n">
        <v>0</v>
      </c>
      <c r="F2246" t="n">
        <v>38</v>
      </c>
      <c r="G2246" t="inlineStr">
        <is>
          <t xml:space="preserve">오늘 고점에서 10프로를 빼버리네 </t>
        </is>
      </c>
      <c r="H2246" t="n">
        <v>416827847</v>
      </c>
    </row>
    <row r="2247">
      <c r="A2247" t="inlineStr">
        <is>
          <t>2026.04.06 10:57</t>
        </is>
      </c>
      <c r="B2247" t="inlineStr">
        <is>
          <t>5% 이상 하락했어요 😞</t>
        </is>
      </c>
      <c r="C2247" t="inlineStr"/>
      <c r="D2247" t="n">
        <v>1</v>
      </c>
      <c r="E2247" t="n">
        <v>0</v>
      </c>
      <c r="F2247" t="n">
        <v>30</v>
      </c>
      <c r="G2247" t="inlineStr">
        <is>
          <t xml:space="preserve">5% 이상 하락했어요 😞 </t>
        </is>
      </c>
      <c r="H2247" t="n">
        <v>416827712</v>
      </c>
    </row>
    <row r="2248">
      <c r="A2248" t="inlineStr">
        <is>
          <t>2026.04.06 10:54</t>
        </is>
      </c>
      <c r="B2248" t="inlineStr">
        <is>
          <t>여기저기</t>
        </is>
      </c>
      <c r="C2248" t="inlineStr">
        <is>
          <t>모간이 폭탄 맞고있네</t>
        </is>
      </c>
      <c r="D2248" t="n">
        <v>1</v>
      </c>
      <c r="E2248" t="n">
        <v>0</v>
      </c>
      <c r="F2248" t="n">
        <v>32</v>
      </c>
      <c r="G2248" t="inlineStr">
        <is>
          <t>여기저기 모간이 폭탄 맞고있네</t>
        </is>
      </c>
      <c r="H2248" t="n">
        <v>416827191</v>
      </c>
    </row>
    <row r="2249">
      <c r="A2249" t="inlineStr">
        <is>
          <t>2026.04.06 10:52</t>
        </is>
      </c>
      <c r="B2249" t="inlineStr">
        <is>
          <t>주가 하락주동자는 애자들이다</t>
        </is>
      </c>
      <c r="C2249" t="inlineStr">
        <is>
          <t>3대까지 평생 애자로 살게될거다</t>
        </is>
      </c>
      <c r="D2249" t="n">
        <v>0</v>
      </c>
      <c r="E2249" t="n">
        <v>0</v>
      </c>
      <c r="F2249" t="n">
        <v>39</v>
      </c>
      <c r="G2249" t="inlineStr">
        <is>
          <t>주가 하락주동자는 애자들이다 3대까지 평생 애자로 살게될거다</t>
        </is>
      </c>
      <c r="H2249" t="n">
        <v>416826986</v>
      </c>
    </row>
    <row r="2250">
      <c r="A2250" t="inlineStr">
        <is>
          <t>2026.04.06 10:51</t>
        </is>
      </c>
      <c r="B2250" t="inlineStr">
        <is>
          <t>2만원[1]</t>
        </is>
      </c>
      <c r="C2250" t="inlineStr">
        <is>
          <t>깨지는건가 ㅠ</t>
        </is>
      </c>
      <c r="D2250" t="n">
        <v>5</v>
      </c>
      <c r="E2250" t="n">
        <v>0</v>
      </c>
      <c r="F2250" t="n">
        <v>112</v>
      </c>
      <c r="G2250" t="inlineStr">
        <is>
          <t>2만원[1] 깨지는건가 ㅠ</t>
        </is>
      </c>
      <c r="H2250" t="n">
        <v>416826785</v>
      </c>
    </row>
    <row r="2251">
      <c r="A2251" t="inlineStr">
        <is>
          <t>2026.04.06 10:49</t>
        </is>
      </c>
      <c r="B2251" t="inlineStr">
        <is>
          <t>지상군진입하는날 하락또온다</t>
        </is>
      </c>
      <c r="C2251" t="inlineStr">
        <is>
          <t>8일날 아침 지상군 안들가면 좋은데..상륙하면 주가 하락더한다
알겠니</t>
        </is>
      </c>
      <c r="D2251" t="n">
        <v>1</v>
      </c>
      <c r="E2251" t="n">
        <v>11</v>
      </c>
      <c r="F2251" t="n">
        <v>63</v>
      </c>
      <c r="G2251" t="inlineStr">
        <is>
          <t>지상군진입하는날 하락또온다 8일날 아침 지상군 안들가면 좋은데..상륙하면 주가 하락더한다
알겠니</t>
        </is>
      </c>
      <c r="H2251" t="n">
        <v>416826548</v>
      </c>
    </row>
    <row r="2252">
      <c r="A2252" t="inlineStr">
        <is>
          <t>2026.04.06 10:48</t>
        </is>
      </c>
      <c r="B2252" t="inlineStr">
        <is>
          <t>우째기술</t>
        </is>
      </c>
      <c r="C2252" t="inlineStr">
        <is>
          <t>우째가 우째 우째기술</t>
        </is>
      </c>
      <c r="D2252" t="n">
        <v>2</v>
      </c>
      <c r="E2252" t="n">
        <v>0</v>
      </c>
      <c r="F2252" t="n">
        <v>36</v>
      </c>
      <c r="G2252" t="inlineStr">
        <is>
          <t>우째기술 우째가 우째 우째기술</t>
        </is>
      </c>
      <c r="H2252" t="n">
        <v>416826356</v>
      </c>
    </row>
    <row r="2253">
      <c r="A2253" t="inlineStr">
        <is>
          <t>2026.04.06 10:45</t>
        </is>
      </c>
      <c r="B2253" t="inlineStr">
        <is>
          <t>느낌 종가 양봉[1]</t>
        </is>
      </c>
      <c r="C2253" t="inlineStr">
        <is>
          <t>아마 그럴거다.</t>
        </is>
      </c>
      <c r="D2253" t="n">
        <v>0</v>
      </c>
      <c r="E2253" t="n">
        <v>7</v>
      </c>
      <c r="F2253" t="n">
        <v>104</v>
      </c>
      <c r="G2253" t="inlineStr">
        <is>
          <t>느낌 종가 양봉[1] 아마 그럴거다.</t>
        </is>
      </c>
      <c r="H2253" t="n">
        <v>416825995</v>
      </c>
    </row>
    <row r="2254">
      <c r="A2254" t="inlineStr">
        <is>
          <t>2026.04.06 10:43</t>
        </is>
      </c>
      <c r="B2254" t="inlineStr">
        <is>
          <t>수익률 50프로[2]</t>
        </is>
      </c>
      <c r="C2254" t="inlineStr">
        <is>
          <t>다 날리고 아씨ㅠ
내가 욕심이 과한겨??
귀하게 산 내가 이 험한 꼴을 보다니</t>
        </is>
      </c>
      <c r="D2254" t="n">
        <v>4</v>
      </c>
      <c r="E2254" t="n">
        <v>0</v>
      </c>
      <c r="F2254" t="n">
        <v>214</v>
      </c>
      <c r="G2254" t="inlineStr">
        <is>
          <t>수익률 50프로[2] 다 날리고 아씨ㅠ
내가 욕심이 과한겨??
귀하게 산 내가 이 험한 꼴을 보다니</t>
        </is>
      </c>
      <c r="H2254" t="n">
        <v>416825671</v>
      </c>
    </row>
    <row r="2255">
      <c r="A2255" t="inlineStr">
        <is>
          <t>2026.04.06 10:41</t>
        </is>
      </c>
      <c r="B2255" t="inlineStr">
        <is>
          <t>전환사채를 너무 남발해서 좋은 회사 망쳤네..[1]</t>
        </is>
      </c>
      <c r="C2255" t="inlineStr">
        <is>
          <t>안그래도 주식수가 엄청난데...
산이 높으면 골도 깊다던데..
한동안은 조정을 받아야 올라갈 것 같아</t>
        </is>
      </c>
      <c r="D2255" t="n">
        <v>4</v>
      </c>
      <c r="E2255" t="n">
        <v>0</v>
      </c>
      <c r="F2255" t="n">
        <v>151</v>
      </c>
      <c r="G2255" t="inlineStr">
        <is>
          <t>전환사채를 너무 남발해서 좋은 회사 망쳤네..[1] 안그래도 주식수가 엄청난데...
산이 높으면 골도 깊다던데..
한동안은 조정을 받아야 올라갈 것 같아</t>
        </is>
      </c>
      <c r="H2255" t="n">
        <v>416825269</v>
      </c>
    </row>
    <row r="2256">
      <c r="A2256" t="inlineStr">
        <is>
          <t>2026.04.06 10:41</t>
        </is>
      </c>
      <c r="B2256" t="inlineStr">
        <is>
          <t>진짜 해도해도 너무하네요[2]</t>
        </is>
      </c>
      <c r="C2256" t="inlineStr">
        <is>
          <t>벌써 몇일째인가요
진짜 이러실껍니까?
주주님들 다 도망가게 생겼어요</t>
        </is>
      </c>
      <c r="D2256" t="n">
        <v>4</v>
      </c>
      <c r="E2256" t="n">
        <v>0</v>
      </c>
      <c r="F2256" t="n">
        <v>213</v>
      </c>
      <c r="G2256" t="inlineStr">
        <is>
          <t>진짜 해도해도 너무하네요[2] 벌써 몇일째인가요
진짜 이러실껍니까?
주주님들 다 도망가게 생겼어요</t>
        </is>
      </c>
      <c r="H2256" t="n">
        <v>416825290</v>
      </c>
    </row>
    <row r="2257">
      <c r="A2257" t="inlineStr">
        <is>
          <t>2026.04.06 10:38</t>
        </is>
      </c>
      <c r="B2257" t="inlineStr">
        <is>
          <t>바랍잡이 유튜브들 보고나서[2]</t>
        </is>
      </c>
      <c r="C2257" t="inlineStr">
        <is>
          <t>오늘 상치네  날라가네  모질이 삽질들 설레발 치지말자했지
 이제곳 지옥문이 열릴것이다  
그래야 알제?</t>
        </is>
      </c>
      <c r="D2257" t="n">
        <v>4</v>
      </c>
      <c r="E2257" t="n">
        <v>1</v>
      </c>
      <c r="F2257" t="n">
        <v>142</v>
      </c>
      <c r="G2257" t="inlineStr">
        <is>
          <t>바랍잡이 유튜브들 보고나서[2] 오늘 상치네  날라가네  모질이 삽질들 설레발 치지말자했지
 이제곳 지옥문이 열릴것이다  
그래야 알제?</t>
        </is>
      </c>
      <c r="H2257" t="n">
        <v>416824872</v>
      </c>
    </row>
    <row r="2258">
      <c r="A2258" t="inlineStr">
        <is>
          <t>2026.04.06 10:36</t>
        </is>
      </c>
      <c r="B2258" t="inlineStr">
        <is>
          <t>이 . 애자들아</t>
        </is>
      </c>
      <c r="C2258" t="inlineStr">
        <is>
          <t xml:space="preserve">3대까지 애자로 살아라 </t>
        </is>
      </c>
      <c r="D2258" t="n">
        <v>4</v>
      </c>
      <c r="E2258" t="n">
        <v>0</v>
      </c>
      <c r="F2258" t="n">
        <v>49</v>
      </c>
      <c r="G2258" t="inlineStr">
        <is>
          <t xml:space="preserve">이 . 애자들아 3대까지 애자로 살아라 </t>
        </is>
      </c>
      <c r="H2258" t="n">
        <v>416824535</v>
      </c>
    </row>
    <row r="2259">
      <c r="A2259" t="inlineStr">
        <is>
          <t>2026.04.06 10:35</t>
        </is>
      </c>
      <c r="B2259" t="inlineStr">
        <is>
          <t>나락감지됨</t>
        </is>
      </c>
      <c r="C2259" t="inlineStr">
        <is>
          <t>6%때 팔고싶더라~~^^
비중축소가 한우먹으러가는거였구나~~</t>
        </is>
      </c>
      <c r="D2259" t="n">
        <v>1</v>
      </c>
      <c r="E2259" t="n">
        <v>1</v>
      </c>
      <c r="F2259" t="n">
        <v>46</v>
      </c>
      <c r="G2259" t="inlineStr">
        <is>
          <t>나락감지됨 6%때 팔고싶더라~~^^
비중축소가 한우먹으러가는거였구나~~</t>
        </is>
      </c>
      <c r="H2259" t="n">
        <v>416824373</v>
      </c>
    </row>
    <row r="2260">
      <c r="A2260" t="inlineStr">
        <is>
          <t>2026.04.06 10:33</t>
        </is>
      </c>
      <c r="B2260" t="inlineStr">
        <is>
          <t>손절못하는애들특징</t>
        </is>
      </c>
      <c r="C2260" t="inlineStr">
        <is>
          <t>원래지들돈 인줄알고착각하는애들 줄먹못하고 뒷북치는애들 게속수익만줄다 결국털림</t>
        </is>
      </c>
      <c r="D2260" t="n">
        <v>1</v>
      </c>
      <c r="E2260" t="n">
        <v>0</v>
      </c>
      <c r="F2260" t="n">
        <v>76</v>
      </c>
      <c r="G2260" t="inlineStr">
        <is>
          <t>손절못하는애들특징 원래지들돈 인줄알고착각하는애들 줄먹못하고 뒷북치는애들 게속수익만줄다 결국털림</t>
        </is>
      </c>
      <c r="H2260" t="n">
        <v>416824086</v>
      </c>
    </row>
    <row r="2261">
      <c r="A2261" t="inlineStr">
        <is>
          <t>2026.04.06 10:32</t>
        </is>
      </c>
      <c r="B2261" t="inlineStr">
        <is>
          <t>모간 매도.  공매까지 치고 있다고</t>
        </is>
      </c>
      <c r="C2261" t="inlineStr">
        <is>
          <t>말좀들어라 이겨낼수있나. 좀방어선만구축해라 6프로 올리고 마이너스 3프로면 10프로 하락이다 답답이들아</t>
        </is>
      </c>
      <c r="D2261" t="n">
        <v>1</v>
      </c>
      <c r="E2261" t="n">
        <v>9</v>
      </c>
      <c r="F2261" t="n">
        <v>100</v>
      </c>
      <c r="G2261" t="inlineStr">
        <is>
          <t>모간 매도.  공매까지 치고 있다고 말좀들어라 이겨낼수있나. 좀방어선만구축해라 6프로 올리고 마이너스 3프로면 10프로 하락이다 답답이들아</t>
        </is>
      </c>
      <c r="H2261" t="n">
        <v>416824013</v>
      </c>
    </row>
    <row r="2262">
      <c r="A2262" t="inlineStr">
        <is>
          <t>2026.04.06 10:31</t>
        </is>
      </c>
      <c r="B2262" t="inlineStr">
        <is>
          <t>모건이 9시에 슬쩍 올려놓고</t>
        </is>
      </c>
      <c r="C2262" t="inlineStr">
        <is>
          <t xml:space="preserve">추격매수하는거 보이면 모건과 종베한 단타들 쭉 빼고
남는건 개미들..  
당분간 이렇게 될거에요 . 조심들 하시자구요. </t>
        </is>
      </c>
      <c r="D2262" t="n">
        <v>2</v>
      </c>
      <c r="E2262" t="n">
        <v>0</v>
      </c>
      <c r="F2262" t="n">
        <v>97</v>
      </c>
      <c r="G2262" t="inlineStr">
        <is>
          <t xml:space="preserve">모건이 9시에 슬쩍 올려놓고 추격매수하는거 보이면 모건과 종베한 단타들 쭉 빼고
남는건 개미들..  
당분간 이렇게 될거에요 . 조심들 하시자구요. </t>
        </is>
      </c>
      <c r="H2262" t="n">
        <v>416823791</v>
      </c>
    </row>
    <row r="2263">
      <c r="A2263" t="inlineStr">
        <is>
          <t>2026.04.06 10:29</t>
        </is>
      </c>
      <c r="B2263" t="inlineStr">
        <is>
          <t>하단에서</t>
        </is>
      </c>
      <c r="C2263" t="inlineStr">
        <is>
          <t>벗어니질 못하네
힘들구만</t>
        </is>
      </c>
      <c r="D2263" t="n">
        <v>1</v>
      </c>
      <c r="E2263" t="n">
        <v>0</v>
      </c>
      <c r="F2263" t="n">
        <v>42</v>
      </c>
      <c r="G2263" t="inlineStr">
        <is>
          <t>하단에서 벗어니질 못하네
힘들구만</t>
        </is>
      </c>
      <c r="H2263" t="n">
        <v>416823449</v>
      </c>
    </row>
    <row r="2264">
      <c r="A2264" t="inlineStr">
        <is>
          <t>2026.04.06 10:29</t>
        </is>
      </c>
      <c r="B2264" t="inlineStr">
        <is>
          <t>간만에 왓는데 아직도 물려잇는 사람들 잇네 ㅋㅋ</t>
        </is>
      </c>
      <c r="C2264" t="inlineStr">
        <is>
          <t>설거지파동을 그냥 다 쳐맞고잇네 27000원에 매도 햇어야지 ㅋㅋ 적당히 팔다 다 팔면 한방에 던져서 하한가간다 휴림로봇 보셈 걔네처럼 물량 다 팔고 떨어진거는 회복도 못 함</t>
        </is>
      </c>
      <c r="D2264" t="n">
        <v>1</v>
      </c>
      <c r="E2264" t="n">
        <v>0</v>
      </c>
      <c r="F2264" t="n">
        <v>69</v>
      </c>
      <c r="G2264" t="inlineStr">
        <is>
          <t>간만에 왓는데 아직도 물려잇는 사람들 잇네 ㅋㅋ 설거지파동을 그냥 다 쳐맞고잇네 27000원에 매도 햇어야지 ㅋㅋ 적당히 팔다 다 팔면 한방에 던져서 하한가간다 휴림로봇 보셈 걔네처럼 물량 다 팔고 떨어진거는 회복도 못 함</t>
        </is>
      </c>
      <c r="H2264" t="n">
        <v>416823543</v>
      </c>
    </row>
    <row r="2265">
      <c r="A2265" t="inlineStr">
        <is>
          <t>2026.04.06 10:29</t>
        </is>
      </c>
      <c r="B2265" t="inlineStr">
        <is>
          <t>Per4200ㅋㅋㅋㅋㅋㅋ</t>
        </is>
      </c>
      <c r="C2265" t="inlineStr">
        <is>
          <t>오른다고 탑승한 원숭이들 이건 20년형이다ㅋㅋㅋㅋ 
신용썼으면 당장 한강 직행이고ㅎㅎ 억울해하진말자
곧 공매형들이 개미들 태초마을로 보내줄 거얌!!</t>
        </is>
      </c>
      <c r="D2265" t="n">
        <v>2</v>
      </c>
      <c r="E2265" t="n">
        <v>0</v>
      </c>
      <c r="F2265" t="n">
        <v>62</v>
      </c>
      <c r="G2265" t="inlineStr">
        <is>
          <t>Per4200ㅋㅋㅋㅋㅋㅋ 오른다고 탑승한 원숭이들 이건 20년형이다ㅋㅋㅋㅋ 
신용썼으면 당장 한강 직행이고ㅎㅎ 억울해하진말자
곧 공매형들이 개미들 태초마을로 보내줄 거얌!!</t>
        </is>
      </c>
      <c r="H2265" t="n">
        <v>416823534</v>
      </c>
    </row>
    <row r="2266">
      <c r="A2266" t="inlineStr">
        <is>
          <t>2026.04.06 10:25</t>
        </is>
      </c>
      <c r="B2266" t="inlineStr">
        <is>
          <t>기다린다</t>
        </is>
      </c>
      <c r="C2266" t="inlineStr">
        <is>
          <t xml:space="preserve">내려오길 </t>
        </is>
      </c>
      <c r="D2266" t="n">
        <v>2</v>
      </c>
      <c r="E2266" t="n">
        <v>0</v>
      </c>
      <c r="F2266" t="n">
        <v>47</v>
      </c>
      <c r="G2266" t="inlineStr">
        <is>
          <t xml:space="preserve">기다린다 내려오길 </t>
        </is>
      </c>
      <c r="H2266" t="n">
        <v>416822885</v>
      </c>
    </row>
    <row r="2267">
      <c r="A2267" t="inlineStr">
        <is>
          <t>2026.04.06 10:21</t>
        </is>
      </c>
      <c r="B2267" t="inlineStr">
        <is>
          <t>세력이 계속해서 매도폭을 증가시켜서 매물대 형성...</t>
        </is>
      </c>
      <c r="C2267" t="inlineStr">
        <is>
          <t>한마디로 골로가는거지. 내일 종전 선언 않나오면 방산주는 날라가겠군. ㅋ</t>
        </is>
      </c>
      <c r="D2267" t="n">
        <v>1</v>
      </c>
      <c r="E2267" t="n">
        <v>0</v>
      </c>
      <c r="F2267" t="n">
        <v>88</v>
      </c>
      <c r="G2267" t="inlineStr">
        <is>
          <t>세력이 계속해서 매도폭을 증가시켜서 매물대 형성... 한마디로 골로가는거지. 내일 종전 선언 않나오면 방산주는 날라가겠군. ㅋ</t>
        </is>
      </c>
      <c r="H2267" t="n">
        <v>416822263</v>
      </c>
    </row>
    <row r="2268">
      <c r="A2268" t="inlineStr">
        <is>
          <t>2026.04.06 10:21</t>
        </is>
      </c>
      <c r="B2268" t="inlineStr">
        <is>
          <t>다들</t>
        </is>
      </c>
      <c r="C2268" t="inlineStr">
        <is>
          <t>맨붕....
아프다</t>
        </is>
      </c>
      <c r="D2268" t="n">
        <v>1</v>
      </c>
      <c r="E2268" t="n">
        <v>0</v>
      </c>
      <c r="F2268" t="n">
        <v>39</v>
      </c>
      <c r="G2268" t="inlineStr">
        <is>
          <t>다들 맨붕....
아프다</t>
        </is>
      </c>
      <c r="H2268" t="n">
        <v>416822184</v>
      </c>
    </row>
    <row r="2269">
      <c r="A2269" t="inlineStr">
        <is>
          <t>2026.04.06 10:20</t>
        </is>
      </c>
      <c r="B2269" t="inlineStr">
        <is>
          <t>원자 단위로 분해된 계좌는 기적으로만 복구가 가...</t>
        </is>
      </c>
      <c r="C2269" t="inlineStr">
        <is>
          <t>원전 정책이라는 바람을 타고 돛을 높이 올렸던 기개는 어디로 갔습니까? 지금 계좌가 -80%, -90%라는 신비로운 경지를 향해 가고 있지는 않은지 스스로를 돌아보십시오.
-90%가 찍힌 계좌를 복구하려면 900%의 수익이 필요합니다. 우리기술이 텐버거 종목이 되어 원금을 돌려주길 기도하는 그 간절함은, 마치 이미 침몰한 배 위에서 기우제를 지내는 제사장과 다를 바 없습니다.
수익률이 증발하는 마법은 실시간으로 일어나고 있는데, "남들도 다 맞고 있다"는 근거 없는 위로가 900%라는 불가능한 숫자를 채워줄 수 있겠습니까? 비워내야 다시 채울 수 있다는 말도, 채워질 가능성이 1%라도 남아있을 때나 하는 소리입니다.
지나간 세월과 꺾여버린 추세에 매달리는 미련을 이제 그만 내려놓으십시오. 낡은 테마와 무너진 차트를 바라보며 한숨 쉬는 것보다, 지금이라도 맑은 공기를 마시며 정신을 가다듬는 것이 훨씬 현명한 선택입니다.
^0^</t>
        </is>
      </c>
      <c r="D2269" t="n">
        <v>0</v>
      </c>
      <c r="E2269" t="n">
        <v>0</v>
      </c>
      <c r="F2269" t="n">
        <v>84</v>
      </c>
      <c r="G2269" t="inlineStr">
        <is>
          <t>원자 단위로 분해된 계좌는 기적으로만 복구가 가... 원전 정책이라는 바람을 타고 돛을 높이 올렸던 기개는 어디로 갔습니까? 지금 계좌가 -80%, -90%라는 신비로운 경지를 향해 가고 있지는 않은지 스스로를 돌아보십시오.
-90%가 찍힌 계좌를 복구하려면 900%의 수익이 필요합니다. 우리기술이 텐버거 종목이 되어 원금을 돌려주길 기도하는 그 간절함은, 마치 이미 침몰한 배 위에서 기우제를 지내는 제사장과 다를 바 없습니다.
수익률이 증발하는 마법은 실시간으로 일어나고 있는데, "남들도 다 맞고 있다"는 근거 없는 위로가 900%라는 불가능한 숫자를 채워줄 수 있겠습니까? 비워내야 다시 채울 수 있다는 말도, 채워질 가능성이 1%라도 남아있을 때나 하는 소리입니다.
지나간 세월과 꺾여버린 추세에 매달리는 미련을 이제 그만 내려놓으십시오. 낡은 테마와 무너진 차트를 바라보며 한숨 쉬는 것보다, 지금이라도 맑은 공기를 마시며 정신을 가다듬는 것이 훨씬 현명한 선택입니다.
^0^</t>
        </is>
      </c>
      <c r="H2269" t="n">
        <v>416822023</v>
      </c>
    </row>
    <row r="2270">
      <c r="A2270" t="inlineStr">
        <is>
          <t>2026.04.06 10:19</t>
        </is>
      </c>
      <c r="B2270" t="inlineStr">
        <is>
          <t>26층 이에요[11]</t>
        </is>
      </c>
      <c r="C2270" t="inlineStr">
        <is>
          <t>저 보다 높은 사람  있나요?</t>
        </is>
      </c>
      <c r="D2270" t="n">
        <v>15</v>
      </c>
      <c r="E2270" t="n">
        <v>0</v>
      </c>
      <c r="F2270" t="n">
        <v>660</v>
      </c>
      <c r="G2270" t="inlineStr">
        <is>
          <t>26층 이에요[11] 저 보다 높은 사람  있나요?</t>
        </is>
      </c>
      <c r="H2270" t="n">
        <v>416821906</v>
      </c>
    </row>
    <row r="2271">
      <c r="A2271" t="inlineStr">
        <is>
          <t>2026.04.06 10:18</t>
        </is>
      </c>
      <c r="B2271" t="inlineStr">
        <is>
          <t>이건 또</t>
        </is>
      </c>
      <c r="C2271" t="inlineStr">
        <is>
          <t>왜 헤매는건가</t>
        </is>
      </c>
      <c r="D2271" t="n">
        <v>1</v>
      </c>
      <c r="E2271" t="n">
        <v>0</v>
      </c>
      <c r="F2271" t="n">
        <v>41</v>
      </c>
      <c r="G2271" t="inlineStr">
        <is>
          <t>이건 또 왜 헤매는건가</t>
        </is>
      </c>
      <c r="H2271" t="n">
        <v>416821762</v>
      </c>
    </row>
    <row r="2272">
      <c r="A2272" t="inlineStr">
        <is>
          <t>2026.04.06 10:17</t>
        </is>
      </c>
      <c r="B2272" t="inlineStr">
        <is>
          <t>21000~21200이 바닥 처럼 보이게 하려고[1]</t>
        </is>
      </c>
      <c r="C2272" t="inlineStr">
        <is>
          <t>지룰을 헌다ㅋㅋ
한방에 20000까지 뺀다  잘바라</t>
        </is>
      </c>
      <c r="D2272" t="n">
        <v>8</v>
      </c>
      <c r="E2272" t="n">
        <v>0</v>
      </c>
      <c r="F2272" t="n">
        <v>134</v>
      </c>
      <c r="G2272" t="inlineStr">
        <is>
          <t>21000~21200이 바닥 처럼 보이게 하려고[1] 지룰을 헌다ㅋㅋ
한방에 20000까지 뺀다  잘바라</t>
        </is>
      </c>
      <c r="H2272" t="n">
        <v>416821562</v>
      </c>
    </row>
    <row r="2273">
      <c r="A2273" t="inlineStr">
        <is>
          <t>2026.04.06 10:15</t>
        </is>
      </c>
      <c r="B2273" t="inlineStr">
        <is>
          <t>우째기술</t>
        </is>
      </c>
      <c r="C2273" t="inlineStr">
        <is>
          <t xml:space="preserve">3천원이 여기있나 </t>
        </is>
      </c>
      <c r="D2273" t="n">
        <v>1</v>
      </c>
      <c r="E2273" t="n">
        <v>0</v>
      </c>
      <c r="F2273" t="n">
        <v>43</v>
      </c>
      <c r="G2273" t="inlineStr">
        <is>
          <t xml:space="preserve">우째기술 3천원이 여기있나 </t>
        </is>
      </c>
      <c r="H2273" t="n">
        <v>416821214</v>
      </c>
    </row>
    <row r="2274">
      <c r="A2274" t="inlineStr">
        <is>
          <t>2026.04.06 10:14</t>
        </is>
      </c>
      <c r="B2274" t="inlineStr">
        <is>
          <t>이젠 끝인가</t>
        </is>
      </c>
      <c r="C2274" t="inlineStr">
        <is>
          <t xml:space="preserve">불장에 멀 자꾸 태울려고 내려 소문나서 손님도 없자나 걍 고만하고 갈길가자 </t>
        </is>
      </c>
      <c r="D2274" t="n">
        <v>1</v>
      </c>
      <c r="E2274" t="n">
        <v>0</v>
      </c>
      <c r="F2274" t="n">
        <v>52</v>
      </c>
      <c r="G2274" t="inlineStr">
        <is>
          <t xml:space="preserve">이젠 끝인가 불장에 멀 자꾸 태울려고 내려 소문나서 손님도 없자나 걍 고만하고 갈길가자 </t>
        </is>
      </c>
      <c r="H2274" t="n">
        <v>416820898</v>
      </c>
    </row>
    <row r="2275">
      <c r="A2275" t="inlineStr">
        <is>
          <t>2026.04.06 10:08</t>
        </is>
      </c>
      <c r="B2275" t="inlineStr">
        <is>
          <t>우째기술</t>
        </is>
      </c>
      <c r="C2275" t="inlineStr">
        <is>
          <t xml:space="preserve">로 바꿔라 우째 여기왔나 </t>
        </is>
      </c>
      <c r="D2275" t="n">
        <v>4</v>
      </c>
      <c r="E2275" t="n">
        <v>1</v>
      </c>
      <c r="F2275" t="n">
        <v>51</v>
      </c>
      <c r="G2275" t="inlineStr">
        <is>
          <t xml:space="preserve">우째기술 로 바꿔라 우째 여기왔나 </t>
        </is>
      </c>
      <c r="H2275" t="n">
        <v>416819962</v>
      </c>
    </row>
    <row r="2276">
      <c r="A2276" t="inlineStr">
        <is>
          <t>2026.04.06 10:02</t>
        </is>
      </c>
      <c r="B2276" t="inlineStr">
        <is>
          <t>태웅이 힘이더좋아</t>
        </is>
      </c>
      <c r="C2276" t="inlineStr">
        <is>
          <t>우기는  외인들때문에 못가^^개인이 외인들을 이겨? ㅋ 잘들생각하라</t>
        </is>
      </c>
      <c r="D2276" t="n">
        <v>1</v>
      </c>
      <c r="E2276" t="n">
        <v>10</v>
      </c>
      <c r="F2276" t="n">
        <v>58</v>
      </c>
      <c r="G2276" t="inlineStr">
        <is>
          <t>태웅이 힘이더좋아 우기는  외인들때문에 못가^^개인이 외인들을 이겨? ㅋ 잘들생각하라</t>
        </is>
      </c>
      <c r="H2276" t="n">
        <v>416818849</v>
      </c>
    </row>
    <row r="2277">
      <c r="A2277" t="inlineStr">
        <is>
          <t>2026.04.06 10:00</t>
        </is>
      </c>
      <c r="B2277" t="inlineStr">
        <is>
          <t>22400원에 배수의진 쳤더니 물렸다[2]</t>
        </is>
      </c>
      <c r="C2277" t="inlineStr">
        <is>
          <t>답 없네 단타로 대응 해야겠다.</t>
        </is>
      </c>
      <c r="D2277" t="n">
        <v>2</v>
      </c>
      <c r="E2277" t="n">
        <v>1</v>
      </c>
      <c r="F2277" t="n">
        <v>116</v>
      </c>
      <c r="G2277" t="inlineStr">
        <is>
          <t>22400원에 배수의진 쳤더니 물렸다[2] 답 없네 단타로 대응 해야겠다.</t>
        </is>
      </c>
      <c r="H2277" t="n">
        <v>416818469</v>
      </c>
    </row>
    <row r="2278">
      <c r="A2278" t="inlineStr">
        <is>
          <t>2026.04.06 10:00</t>
        </is>
      </c>
      <c r="B2278" t="inlineStr">
        <is>
          <t>전쟁 끝나야</t>
        </is>
      </c>
      <c r="C2278" t="inlineStr">
        <is>
          <t>올라갈듯 ㅠ</t>
        </is>
      </c>
      <c r="D2278" t="n">
        <v>2</v>
      </c>
      <c r="E2278" t="n">
        <v>2</v>
      </c>
      <c r="F2278" t="n">
        <v>71</v>
      </c>
      <c r="G2278" t="inlineStr">
        <is>
          <t>전쟁 끝나야 올라갈듯 ㅠ</t>
        </is>
      </c>
      <c r="H2278" t="n">
        <v>416818611</v>
      </c>
    </row>
    <row r="2279">
      <c r="A2279" t="inlineStr">
        <is>
          <t>2026.04.06 10:00</t>
        </is>
      </c>
      <c r="B2279" t="inlineStr">
        <is>
          <t>개미가사면</t>
        </is>
      </c>
      <c r="C2279" t="inlineStr">
        <is>
          <t>지옥 바닥을 볼것이오</t>
        </is>
      </c>
      <c r="D2279" t="n">
        <v>3</v>
      </c>
      <c r="E2279" t="n">
        <v>1</v>
      </c>
      <c r="F2279" t="n">
        <v>58</v>
      </c>
      <c r="G2279" t="inlineStr">
        <is>
          <t>개미가사면 지옥 바닥을 볼것이오</t>
        </is>
      </c>
      <c r="H2279" t="n">
        <v>416818519</v>
      </c>
    </row>
    <row r="2280">
      <c r="A2280" t="inlineStr">
        <is>
          <t>2026.04.06 09:52</t>
        </is>
      </c>
      <c r="B2280" t="inlineStr">
        <is>
          <t>워낙에증시가변동성이라</t>
        </is>
      </c>
      <c r="C2280" t="inlineStr">
        <is>
          <t>어케움직일지몰라서
일단
30000원에매도하고
추매기다리는데
영차트가안이쁘네</t>
        </is>
      </c>
      <c r="D2280" t="n">
        <v>2</v>
      </c>
      <c r="E2280" t="n">
        <v>1</v>
      </c>
      <c r="F2280" t="n">
        <v>126</v>
      </c>
      <c r="G2280" t="inlineStr">
        <is>
          <t>워낙에증시가변동성이라 어케움직일지몰라서
일단
30000원에매도하고
추매기다리는데
영차트가안이쁘네</t>
        </is>
      </c>
      <c r="H2280" t="n">
        <v>416817222</v>
      </c>
    </row>
    <row r="2281">
      <c r="A2281" t="inlineStr">
        <is>
          <t>2026.04.06 09:52</t>
        </is>
      </c>
      <c r="B2281" t="inlineStr">
        <is>
          <t>자사주 소각</t>
        </is>
      </c>
      <c r="C2281" t="inlineStr">
        <is>
          <t>자사주소각 공시띠워라</t>
        </is>
      </c>
      <c r="D2281" t="n">
        <v>1</v>
      </c>
      <c r="E2281" t="n">
        <v>3</v>
      </c>
      <c r="F2281" t="n">
        <v>92</v>
      </c>
      <c r="G2281" t="inlineStr">
        <is>
          <t>자사주 소각 자사주소각 공시띠워라</t>
        </is>
      </c>
      <c r="H2281" t="n">
        <v>416817177</v>
      </c>
    </row>
    <row r="2282">
      <c r="A2282" t="inlineStr">
        <is>
          <t>2026.04.06 09:51</t>
        </is>
      </c>
      <c r="B2282" t="inlineStr">
        <is>
          <t>아픈손가락</t>
        </is>
      </c>
      <c r="C2282" t="inlineStr">
        <is>
          <t>24에서 발담궈서 빼도박도 못하는 아픈손가락. 32까지 갔을때 처리할껄....</t>
        </is>
      </c>
      <c r="D2282" t="n">
        <v>5</v>
      </c>
      <c r="E2282" t="n">
        <v>1</v>
      </c>
      <c r="F2282" t="n">
        <v>83</v>
      </c>
      <c r="G2282" t="inlineStr">
        <is>
          <t>아픈손가락 24에서 발담궈서 빼도박도 못하는 아픈손가락. 32까지 갔을때 처리할껄....</t>
        </is>
      </c>
      <c r="H2282" t="n">
        <v>416816900</v>
      </c>
    </row>
    <row r="2283">
      <c r="A2283" t="inlineStr">
        <is>
          <t>2026.04.06 09:49</t>
        </is>
      </c>
      <c r="B2283" t="inlineStr">
        <is>
          <t>현재</t>
        </is>
      </c>
      <c r="C2283" t="inlineStr">
        <is>
          <t>세력선에 걸렸있네. 이건 이탈하지않겠지?</t>
        </is>
      </c>
      <c r="D2283" t="n">
        <v>0</v>
      </c>
      <c r="E2283" t="n">
        <v>0</v>
      </c>
      <c r="F2283" t="n">
        <v>51</v>
      </c>
      <c r="G2283" t="inlineStr">
        <is>
          <t>현재 세력선에 걸렸있네. 이건 이탈하지않겠지?</t>
        </is>
      </c>
      <c r="H2283" t="n">
        <v>416816617</v>
      </c>
    </row>
    <row r="2284">
      <c r="A2284" t="inlineStr">
        <is>
          <t>2026.04.06 09:49</t>
        </is>
      </c>
      <c r="B2284" t="inlineStr">
        <is>
          <t>우리..[1]</t>
        </is>
      </c>
      <c r="C2284" t="inlineStr">
        <is>
          <t>다 납치된거? 탈출언제해</t>
        </is>
      </c>
      <c r="D2284" t="n">
        <v>3</v>
      </c>
      <c r="E2284" t="n">
        <v>2</v>
      </c>
      <c r="F2284" t="n">
        <v>94</v>
      </c>
      <c r="G2284" t="inlineStr">
        <is>
          <t>우리..[1] 다 납치된거? 탈출언제해</t>
        </is>
      </c>
      <c r="H2284" t="n">
        <v>416816628</v>
      </c>
    </row>
    <row r="2285">
      <c r="A2285" t="inlineStr">
        <is>
          <t>2026.04.06 09:49</t>
        </is>
      </c>
      <c r="B2285" t="inlineStr">
        <is>
          <t>모간^^토스~~~둘이서 잘논다</t>
        </is>
      </c>
      <c r="C2285" t="inlineStr">
        <is>
          <t>사팔사팔 이게 가겠냐구 모간 고점서 매도후 단타이빠이. 대건두.모간 하루에 3백만주 이상매도 공매그날 5백만주이상. 수익다보구. ..장난치는데. 근데 우기보다. 대건이 힘이있다~~</t>
        </is>
      </c>
      <c r="D2285" t="n">
        <v>2</v>
      </c>
      <c r="E2285" t="n">
        <v>9</v>
      </c>
      <c r="F2285" t="n">
        <v>90</v>
      </c>
      <c r="G2285" t="inlineStr">
        <is>
          <t>모간^^토스~~~둘이서 잘논다 사팔사팔 이게 가겠냐구 모간 고점서 매도후 단타이빠이. 대건두.모간 하루에 3백만주 이상매도 공매그날 5백만주이상. 수익다보구. ..장난치는데. 근데 우기보다. 대건이 힘이있다~~</t>
        </is>
      </c>
      <c r="H2285" t="n">
        <v>416816579</v>
      </c>
    </row>
    <row r="2286">
      <c r="A2286" t="inlineStr">
        <is>
          <t>2026.04.06 09:48</t>
        </is>
      </c>
      <c r="B2286" t="inlineStr">
        <is>
          <t>오전에만 거의 -10프로 시전했네...</t>
        </is>
      </c>
      <c r="C2286" t="inlineStr">
        <is>
          <t>무섭다 무서워...</t>
        </is>
      </c>
      <c r="D2286" t="n">
        <v>3</v>
      </c>
      <c r="E2286" t="n">
        <v>0</v>
      </c>
      <c r="F2286" t="n">
        <v>47</v>
      </c>
      <c r="G2286" t="inlineStr">
        <is>
          <t>오전에만 거의 -10프로 시전했네... 무섭다 무서워...</t>
        </is>
      </c>
      <c r="H2286" t="n">
        <v>416816298</v>
      </c>
    </row>
    <row r="2287">
      <c r="A2287" t="inlineStr">
        <is>
          <t>2026.04.06 09:48</t>
        </is>
      </c>
      <c r="B2287" t="inlineStr">
        <is>
          <t>개국장 패턴</t>
        </is>
      </c>
      <c r="C2287" t="inlineStr">
        <is>
          <t>횡보시키다가 바닥인거 처럼  해부리고
시원하게 15000 밑으로 꼴아박함
진짜다</t>
        </is>
      </c>
      <c r="D2287" t="n">
        <v>2</v>
      </c>
      <c r="E2287" t="n">
        <v>0</v>
      </c>
      <c r="F2287" t="n">
        <v>49</v>
      </c>
      <c r="G2287" t="inlineStr">
        <is>
          <t>개국장 패턴 횡보시키다가 바닥인거 처럼  해부리고
시원하게 15000 밑으로 꼴아박함
진짜다</t>
        </is>
      </c>
      <c r="H2287" t="n">
        <v>416816470</v>
      </c>
    </row>
    <row r="2288">
      <c r="A2288" t="inlineStr">
        <is>
          <t>2026.04.06 09:46</t>
        </is>
      </c>
      <c r="B2288" t="inlineStr">
        <is>
          <t>제자리 가는 일만 남았네 1000원</t>
        </is>
      </c>
      <c r="C2288" t="inlineStr">
        <is>
          <t>주가조각같으니라고</t>
        </is>
      </c>
      <c r="D2288" t="n">
        <v>2</v>
      </c>
      <c r="E2288" t="n">
        <v>3</v>
      </c>
      <c r="F2288" t="n">
        <v>35</v>
      </c>
      <c r="G2288" t="inlineStr">
        <is>
          <t>제자리 가는 일만 남았네 1000원 주가조각같으니라고</t>
        </is>
      </c>
      <c r="H2288" t="n">
        <v>416815878</v>
      </c>
    </row>
    <row r="2289">
      <c r="A2289" t="inlineStr">
        <is>
          <t>2026.04.06 09:46</t>
        </is>
      </c>
      <c r="B2289" t="inlineStr">
        <is>
          <t>차트만 봐도[1]</t>
        </is>
      </c>
      <c r="C2289" t="inlineStr">
        <is>
          <t>들어가기 무섭다 ㅋㅋㅋ</t>
        </is>
      </c>
      <c r="D2289" t="n">
        <v>2</v>
      </c>
      <c r="E2289" t="n">
        <v>0</v>
      </c>
      <c r="F2289" t="n">
        <v>125</v>
      </c>
      <c r="G2289" t="inlineStr">
        <is>
          <t>차트만 봐도[1] 들어가기 무섭다 ㅋㅋㅋ</t>
        </is>
      </c>
      <c r="H2289" t="n">
        <v>416815907</v>
      </c>
    </row>
    <row r="2290">
      <c r="A2290" t="inlineStr">
        <is>
          <t>2026.04.06 09:44</t>
        </is>
      </c>
      <c r="B2290" t="inlineStr">
        <is>
          <t>휴~~~^^다날상갔다. 이틀전부터</t>
        </is>
      </c>
      <c r="C2290" t="inlineStr">
        <is>
          <t>물을 많이주었는데~~^^이렇게하는거다. 3만원. 우기는 끝인가보다</t>
        </is>
      </c>
      <c r="D2290" t="n">
        <v>2</v>
      </c>
      <c r="E2290" t="n">
        <v>11</v>
      </c>
      <c r="F2290" t="n">
        <v>55</v>
      </c>
      <c r="G2290" t="inlineStr">
        <is>
          <t>휴~~~^^다날상갔다. 이틀전부터 물을 많이주었는데~~^^이렇게하는거다. 3만원. 우기는 끝인가보다</t>
        </is>
      </c>
      <c r="H2290" t="n">
        <v>416815555</v>
      </c>
    </row>
    <row r="2291">
      <c r="A2291" t="inlineStr">
        <is>
          <t>2026.04.06 09:43</t>
        </is>
      </c>
      <c r="B2291" t="inlineStr">
        <is>
          <t>글로벌에서기다리는(우리기술)☆☆☆/(원전/방산/...</t>
        </is>
      </c>
      <c r="C2291" t="inlineStr">
        <is>
          <t>우리기술이 원전·방산·신재생에너지(특히 해상풍력)로 어떻게 확장하고 있는지, 그리고 원전해체 기술 개발 현황이 무엇인지입니다.khnp.co.kr검색 결과 기준으로 우리기술은 원전 제어·감시제어시스템 기반으로 방산 전자장비, 철도 시스템, 해상풍력, 스마트팜 등으로 사업을 다각화하고 있습니다.
우리기술 사업 확장 핵심
주요 내용
(원전)
원전 제어·감시제어시스템 개발·공급 경험
원전 관련 테마로 언급
(방산)
군수 장비 전자제어, 무기체계 관련 기술 개발
방산 실적 확대 언급
(신재생에너지)
해상풍력(압해도 인수·착공 목표), 태양광·ESS 등
해상풍력 사업 소개
(철도)
철도 신호·통신, PSD 등
철도 시스템 언급
(스마트팜)
제어계측기술 기반 스마트팜
스마트팜 사업 언급
(해상풍력 )진입 경로
우리기술은 2020년 상업용 해상풍력단지 시공 전문기업 ㈜씨지오에 대한 지분투자를 통해 해상풍력에 진출했고, 2021년 12월 압해도 소재 ㈜압해풍력발전소를 인수해 발전용량 증설 및 인허가를 진행한 뒤 2025년 착공을 목표로 사업을 진행한다고 소개합니다.다음금융
(원전해체) 기술개발 현황
원전해체 기술 개발 현황은 2024년 3월 기준으로 공개된 자료가 있으며, 원전해체 기술 개발 현황(개방형포맷) 문서가 제공된다고 안내되어 있습니다</t>
        </is>
      </c>
      <c r="D2291" t="n">
        <v>3</v>
      </c>
      <c r="E2291" t="n">
        <v>2</v>
      </c>
      <c r="F2291" t="n">
        <v>90</v>
      </c>
      <c r="G2291" t="inlineStr">
        <is>
          <t>글로벌에서기다리는(우리기술)☆☆☆/(원전/방산/... 우리기술이 원전·방산·신재생에너지(특히 해상풍력)로 어떻게 확장하고 있는지, 그리고 원전해체 기술 개발 현황이 무엇인지입니다.khnp.co.kr검색 결과 기준으로 우리기술은 원전 제어·감시제어시스템 기반으로 방산 전자장비, 철도 시스템, 해상풍력, 스마트팜 등으로 사업을 다각화하고 있습니다.
우리기술 사업 확장 핵심
주요 내용
(원전)
원전 제어·감시제어시스템 개발·공급 경험
원전 관련 테마로 언급
(방산)
군수 장비 전자제어, 무기체계 관련 기술 개발
방산 실적 확대 언급
(신재생에너지)
해상풍력(압해도 인수·착공 목표), 태양광·ESS 등
해상풍력 사업 소개
(철도)
철도 신호·통신, PSD 등
철도 시스템 언급
(스마트팜)
제어계측기술 기반 스마트팜
스마트팜 사업 언급
(해상풍력 )진입 경로
우리기술은 2020년 상업용 해상풍력단지 시공 전문기업 ㈜씨지오에 대한 지분투자를 통해 해상풍력에 진출했고, 2021년 12월 압해도 소재 ㈜압해풍력발전소를 인수해 발전용량 증설 및 인허가를 진행한 뒤 2025년 착공을 목표로 사업을 진행한다고 소개합니다.다음금융
(원전해체) 기술개발 현황
원전해체 기술 개발 현황은 2024년 3월 기준으로 공개된 자료가 있으며, 원전해체 기술 개발 현황(개방형포맷) 문서가 제공된다고 안내되어 있습니다</t>
        </is>
      </c>
      <c r="H2291" t="n">
        <v>416815462</v>
      </c>
    </row>
    <row r="2292">
      <c r="A2292" t="inlineStr">
        <is>
          <t>2026.04.06 09:40</t>
        </is>
      </c>
      <c r="B2292" t="inlineStr">
        <is>
          <t>풉ㅋㅋㅋ 바보들 삼전 하닉사면 돈버는데[5]</t>
        </is>
      </c>
      <c r="C2292" t="inlineStr">
        <is>
          <t>굳이 굳이 개잡주사서 징징징 ㅋㅋㅋㅋ
니네 멍청한 숙명이다 곱게 받아들여~</t>
        </is>
      </c>
      <c r="D2292" t="n">
        <v>3</v>
      </c>
      <c r="E2292" t="n">
        <v>6</v>
      </c>
      <c r="F2292" t="n">
        <v>161</v>
      </c>
      <c r="G2292" t="inlineStr">
        <is>
          <t>풉ㅋㅋㅋ 바보들 삼전 하닉사면 돈버는데[5] 굳이 굳이 개잡주사서 징징징 ㅋㅋㅋㅋ
니네 멍청한 숙명이다 곱게 받아들여~</t>
        </is>
      </c>
      <c r="H2292" t="n">
        <v>416814869</v>
      </c>
    </row>
    <row r="2293">
      <c r="A2293" t="inlineStr">
        <is>
          <t>2026.04.06 09:40</t>
        </is>
      </c>
      <c r="B2293" t="inlineStr">
        <is>
          <t>그들만의 리그</t>
        </is>
      </c>
      <c r="C2293" t="inlineStr">
        <is>
          <t xml:space="preserve">오전에 올렸다 냅다 던지고 야금 야금 팔다 끝물에 또 매수하고 
모간 단타 쥑이네  </t>
        </is>
      </c>
      <c r="D2293" t="n">
        <v>3</v>
      </c>
      <c r="E2293" t="n">
        <v>0</v>
      </c>
      <c r="F2293" t="n">
        <v>47</v>
      </c>
      <c r="G2293" t="inlineStr">
        <is>
          <t xml:space="preserve">그들만의 리그 오전에 올렸다 냅다 던지고 야금 야금 팔다 끝물에 또 매수하고 
모간 단타 쥑이네  </t>
        </is>
      </c>
      <c r="H2293" t="n">
        <v>416814770</v>
      </c>
    </row>
    <row r="2294">
      <c r="A2294" t="inlineStr">
        <is>
          <t>2026.04.06 09:39</t>
        </is>
      </c>
      <c r="B2294" t="inlineStr">
        <is>
          <t>맨날 개미시체만 계속 쌓이는데</t>
        </is>
      </c>
      <c r="C2294" t="inlineStr">
        <is>
          <t>이게 올라갈수 있겠냐..안봐도 우하향하면서 수개월에서 1년은 빌빌거리겠다</t>
        </is>
      </c>
      <c r="D2294" t="n">
        <v>5</v>
      </c>
      <c r="E2294" t="n">
        <v>2</v>
      </c>
      <c r="F2294" t="n">
        <v>52</v>
      </c>
      <c r="G2294" t="inlineStr">
        <is>
          <t>맨날 개미시체만 계속 쌓이는데 이게 올라갈수 있겠냐..안봐도 우하향하면서 수개월에서 1년은 빌빌거리겠다</t>
        </is>
      </c>
      <c r="H2294" t="n">
        <v>416814657</v>
      </c>
    </row>
    <row r="2295">
      <c r="A2295" t="inlineStr">
        <is>
          <t>2026.04.06 09:38</t>
        </is>
      </c>
      <c r="B2295" t="inlineStr">
        <is>
          <t>당했네</t>
        </is>
      </c>
      <c r="C2295" t="inlineStr">
        <is>
          <t>이건 신고감이여 ㅋ사지말라 했거늘</t>
        </is>
      </c>
      <c r="D2295" t="n">
        <v>3</v>
      </c>
      <c r="E2295" t="n">
        <v>1</v>
      </c>
      <c r="F2295" t="n">
        <v>53</v>
      </c>
      <c r="G2295" t="inlineStr">
        <is>
          <t>당했네 이건 신고감이여 ㅋ사지말라 했거늘</t>
        </is>
      </c>
      <c r="H2295" t="n">
        <v>416814437</v>
      </c>
    </row>
    <row r="2296">
      <c r="A2296" t="inlineStr">
        <is>
          <t>2026.04.06 09:38</t>
        </is>
      </c>
      <c r="B2296" t="inlineStr">
        <is>
          <t>정말 악날하군요![3]</t>
        </is>
      </c>
      <c r="C2296" t="inlineStr">
        <is>
          <t>세력님들 대단들 하십니다</t>
        </is>
      </c>
      <c r="D2296" t="n">
        <v>5</v>
      </c>
      <c r="E2296" t="n">
        <v>1</v>
      </c>
      <c r="F2296" t="n">
        <v>113</v>
      </c>
      <c r="G2296" t="inlineStr">
        <is>
          <t>정말 악날하군요![3] 세력님들 대단들 하십니다</t>
        </is>
      </c>
      <c r="H2296" t="n">
        <v>416814338</v>
      </c>
    </row>
    <row r="2297">
      <c r="A2297" t="inlineStr">
        <is>
          <t>2026.04.06 09:37</t>
        </is>
      </c>
      <c r="B2297" t="inlineStr">
        <is>
          <t>맛간 종목</t>
        </is>
      </c>
      <c r="C2297" t="inlineStr">
        <is>
          <t>맛갔다
먹으면 설사한다</t>
        </is>
      </c>
      <c r="D2297" t="n">
        <v>1</v>
      </c>
      <c r="E2297" t="n">
        <v>1</v>
      </c>
      <c r="F2297" t="n">
        <v>37</v>
      </c>
      <c r="G2297" t="inlineStr">
        <is>
          <t>맛간 종목 맛갔다
먹으면 설사한다</t>
        </is>
      </c>
      <c r="H2297" t="n">
        <v>416814198</v>
      </c>
    </row>
    <row r="2298">
      <c r="A2298" t="inlineStr">
        <is>
          <t>2026.04.06 09:37</t>
        </is>
      </c>
      <c r="B2298" t="inlineStr">
        <is>
          <t>2만[4]</t>
        </is>
      </c>
      <c r="C2298" t="inlineStr">
        <is>
          <t>오늘깨진다
ㅋㅋ
11층까진 무난히내려간다</t>
        </is>
      </c>
      <c r="D2298" t="n">
        <v>2</v>
      </c>
      <c r="E2298" t="n">
        <v>3</v>
      </c>
      <c r="F2298" t="n">
        <v>149</v>
      </c>
      <c r="G2298" t="inlineStr">
        <is>
          <t>2만[4] 오늘깨진다
ㅋㅋ
11층까진 무난히내려간다</t>
        </is>
      </c>
      <c r="H2298" t="n">
        <v>416814266</v>
      </c>
    </row>
    <row r="2299">
      <c r="A2299" t="inlineStr">
        <is>
          <t>2026.04.06 09:37</t>
        </is>
      </c>
      <c r="B2299" t="inlineStr">
        <is>
          <t>아오</t>
        </is>
      </c>
      <c r="C2299" t="inlineStr">
        <is>
          <t>빙신주 !!!!!</t>
        </is>
      </c>
      <c r="D2299" t="n">
        <v>3</v>
      </c>
      <c r="E2299" t="n">
        <v>1</v>
      </c>
      <c r="F2299" t="n">
        <v>28</v>
      </c>
      <c r="G2299" t="inlineStr">
        <is>
          <t>아오 빙신주 !!!!!</t>
        </is>
      </c>
      <c r="H2299" t="n">
        <v>416814156</v>
      </c>
    </row>
    <row r="2300">
      <c r="A2300" t="inlineStr">
        <is>
          <t>2026.04.06 09:37</t>
        </is>
      </c>
      <c r="B2300" t="inlineStr">
        <is>
          <t>개미 꼬실라고 아주 작정했네</t>
        </is>
      </c>
      <c r="C2300" t="inlineStr">
        <is>
          <t>장초에 오르는척 개미꼬셔서 돈들어오니 그대로 물량넘기면서 조금이라도 더 해처먹고 도망가는 작전을 세웠네 매일 이따구로 하는거보니까..</t>
        </is>
      </c>
      <c r="D2300" t="n">
        <v>6</v>
      </c>
      <c r="E2300" t="n">
        <v>1</v>
      </c>
      <c r="F2300" t="n">
        <v>79</v>
      </c>
      <c r="G2300" t="inlineStr">
        <is>
          <t>개미 꼬실라고 아주 작정했네 장초에 오르는척 개미꼬셔서 돈들어오니 그대로 물량넘기면서 조금이라도 더 해처먹고 도망가는 작전을 세웠네 매일 이따구로 하는거보니까..</t>
        </is>
      </c>
      <c r="H2300" t="n">
        <v>416814154</v>
      </c>
    </row>
    <row r="2301">
      <c r="A2301" t="inlineStr">
        <is>
          <t>2026.04.06 09:36</t>
        </is>
      </c>
      <c r="B2301" t="inlineStr">
        <is>
          <t>우리기술 상승/호재.이유</t>
        </is>
      </c>
      <c r="C2301" t="inlineStr">
        <is>
          <t>우리기술, 2거래일 연속 상승…22,500원 회복 속 반등 흐름 형성
 심우일 기자
 승인 2026.04.06 09:15
[CBC뉴스] 코스닥 상장사 우리기술이 6일 장초반 현재 22,500원에 거래되며 전일 대비 900원 상승(+4.17%)하는 흐름을 나타냈다. 최근 3일과 6일 기준 2거래일 연속 상승 곡선을 그리며 단기 반등 국면에 진입한 모습이다.
앞서 2거래일 동안 이어졌던 하락 흐름을 딛고 반등에 성공한 것으로 해석된다. 단기 낙폭 이후 매수세가 유입되며 가격 회복 구간에 진입한 흐름이다. 거래 흐름상 하락 압력이 완화되면서 점진적인 상승 전환이 나타난 것으로 분석된다.
시장 전체 흐름도 우호적인 환경을 형성하고 있다. 코스닥 지수는 상승 곡선을 유지하고 있으며, 코스피 지수 역시 양봉 흐름을 나타내고 있다. 양 시장 모두 양봉을 기록하고 있다는 점은 투자 심리 측면에서 긍정적인 배경으로 작용하는 요소로 평가된다.
이러한 가운데 대외 변수도 주목된다. 트럼프 대통령은 최근 자신의 소셜미디어를 통해 이란과 관련한 협상 및 해협 개방 문제를 언급하며 중동 정세에 대한 긴장감을 재차 부각시켰다. 해당 발언은 에너지 및 지정학적 리스크를 자극하는 요인으로 작용할 수 있으며, 글로벌 금융시장 전반에 영향을 줄 수 있는 변수로 인식되고 있다.
시장에서는 지정학적 변수와 함께 국내 증시의 상승 흐름이 맞물리며 개별 종목의 단기 반등 탄력이 확대되는 구조가 형성되는지 여부를 주시하는 분위기다. 우리기술 역시 이러한 흐름 속에서 추가적인 수급 유입 여부가 향후 방향성을 좌우할 가능성이 있다.</t>
        </is>
      </c>
      <c r="D2301" t="n">
        <v>1</v>
      </c>
      <c r="E2301" t="n">
        <v>2</v>
      </c>
      <c r="F2301" t="n">
        <v>103</v>
      </c>
      <c r="G2301" t="inlineStr">
        <is>
          <t>우리기술 상승/호재.이유 우리기술, 2거래일 연속 상승…22,500원 회복 속 반등 흐름 형성
 심우일 기자
 승인 2026.04.06 09:15
[CBC뉴스] 코스닥 상장사 우리기술이 6일 장초반 현재 22,500원에 거래되며 전일 대비 900원 상승(+4.17%)하는 흐름을 나타냈다. 최근 3일과 6일 기준 2거래일 연속 상승 곡선을 그리며 단기 반등 국면에 진입한 모습이다.
앞서 2거래일 동안 이어졌던 하락 흐름을 딛고 반등에 성공한 것으로 해석된다. 단기 낙폭 이후 매수세가 유입되며 가격 회복 구간에 진입한 흐름이다. 거래 흐름상 하락 압력이 완화되면서 점진적인 상승 전환이 나타난 것으로 분석된다.
시장 전체 흐름도 우호적인 환경을 형성하고 있다. 코스닥 지수는 상승 곡선을 유지하고 있으며, 코스피 지수 역시 양봉 흐름을 나타내고 있다. 양 시장 모두 양봉을 기록하고 있다는 점은 투자 심리 측면에서 긍정적인 배경으로 작용하는 요소로 평가된다.
이러한 가운데 대외 변수도 주목된다. 트럼프 대통령은 최근 자신의 소셜미디어를 통해 이란과 관련한 협상 및 해협 개방 문제를 언급하며 중동 정세에 대한 긴장감을 재차 부각시켰다. 해당 발언은 에너지 및 지정학적 리스크를 자극하는 요인으로 작용할 수 있으며, 글로벌 금융시장 전반에 영향을 줄 수 있는 변수로 인식되고 있다.
시장에서는 지정학적 변수와 함께 국내 증시의 상승 흐름이 맞물리며 개별 종목의 단기 반등 탄력이 확대되는 구조가 형성되는지 여부를 주시하는 분위기다. 우리기술 역시 이러한 흐름 속에서 추가적인 수급 유입 여부가 향후 방향성을 좌우할 가능성이 있다.</t>
        </is>
      </c>
      <c r="H2301" t="n">
        <v>416813918</v>
      </c>
    </row>
    <row r="2302">
      <c r="A2302" t="inlineStr">
        <is>
          <t>2026.04.06 09:36</t>
        </is>
      </c>
      <c r="B2302" t="inlineStr">
        <is>
          <t>전환사체 발행좀 고만해라</t>
        </is>
      </c>
      <c r="C2302" t="inlineStr">
        <is>
          <t>안그래도 주식수가 엄청난데 줄줄이 사탕으로 전환사채 발행하냐 참 나.............</t>
        </is>
      </c>
      <c r="D2302" t="n">
        <v>2</v>
      </c>
      <c r="E2302" t="n">
        <v>1</v>
      </c>
      <c r="F2302" t="n">
        <v>60</v>
      </c>
      <c r="G2302" t="inlineStr">
        <is>
          <t>전환사체 발행좀 고만해라 안그래도 주식수가 엄청난데 줄줄이 사탕으로 전환사채 발행하냐 참 나.............</t>
        </is>
      </c>
      <c r="H2302" t="n">
        <v>416813993</v>
      </c>
    </row>
    <row r="2303">
      <c r="A2303" t="inlineStr">
        <is>
          <t>2026.04.06 09:33</t>
        </is>
      </c>
      <c r="B2303" t="inlineStr">
        <is>
          <t>엥[1]</t>
        </is>
      </c>
      <c r="C2303" t="inlineStr">
        <is>
          <t>또 속았네 ㅋㅋㅋ</t>
        </is>
      </c>
      <c r="D2303" t="n">
        <v>7</v>
      </c>
      <c r="E2303" t="n">
        <v>0</v>
      </c>
      <c r="F2303" t="n">
        <v>72</v>
      </c>
      <c r="G2303" t="inlineStr">
        <is>
          <t>엥[1] 또 속았네 ㅋㅋㅋ</t>
        </is>
      </c>
      <c r="H2303" t="n">
        <v>416813382</v>
      </c>
    </row>
    <row r="2304">
      <c r="A2304" t="inlineStr">
        <is>
          <t>2026.04.06 09:33</t>
        </is>
      </c>
      <c r="B2304" t="inlineStr">
        <is>
          <t>마이나스 5프로 순식간에 130손해.....[1]</t>
        </is>
      </c>
      <c r="C2304" t="inlineStr">
        <is>
          <t>장난을 심하게 치네....</t>
        </is>
      </c>
      <c r="D2304" t="n">
        <v>5</v>
      </c>
      <c r="E2304" t="n">
        <v>1</v>
      </c>
      <c r="F2304" t="n">
        <v>162</v>
      </c>
      <c r="G2304" t="inlineStr">
        <is>
          <t>마이나스 5프로 순식간에 130손해.....[1] 장난을 심하게 치네....</t>
        </is>
      </c>
      <c r="H2304" t="n">
        <v>416813350</v>
      </c>
    </row>
    <row r="2305">
      <c r="A2305" t="inlineStr">
        <is>
          <t>2026.04.06 09:32</t>
        </is>
      </c>
      <c r="B2305" t="inlineStr">
        <is>
          <t>최소 5년 뒤에나 3만원 간다~[1]</t>
        </is>
      </c>
      <c r="C2305" t="inlineStr">
        <is>
          <t>그 전까진 2만원 횡보 당첨~
 바보들 그 시간에 삼전 하이닉스로 돈 벌고도 남았다 풉ㅋㅋㅋㅋ</t>
        </is>
      </c>
      <c r="D2305" t="n">
        <v>4</v>
      </c>
      <c r="E2305" t="n">
        <v>5</v>
      </c>
      <c r="F2305" t="n">
        <v>64</v>
      </c>
      <c r="G2305" t="inlineStr">
        <is>
          <t>최소 5년 뒤에나 3만원 간다~[1] 그 전까진 2만원 횡보 당첨~
 바보들 그 시간에 삼전 하이닉스로 돈 벌고도 남았다 풉ㅋㅋㅋㅋ</t>
        </is>
      </c>
      <c r="H2305" t="n">
        <v>416813143</v>
      </c>
    </row>
    <row r="2306">
      <c r="A2306" t="inlineStr">
        <is>
          <t>2026.04.06 09:31</t>
        </is>
      </c>
      <c r="B2306" t="inlineStr">
        <is>
          <t>ㅋㅋ 얘는 진짜 답도없다</t>
        </is>
      </c>
      <c r="C2306" t="inlineStr">
        <is>
          <t>적당히 손절치고 나가야겠구만</t>
        </is>
      </c>
      <c r="D2306" t="n">
        <v>4</v>
      </c>
      <c r="E2306" t="n">
        <v>1</v>
      </c>
      <c r="F2306" t="n">
        <v>28</v>
      </c>
      <c r="G2306" t="inlineStr">
        <is>
          <t>ㅋㅋ 얘는 진짜 답도없다 적당히 손절치고 나가야겠구만</t>
        </is>
      </c>
      <c r="H2306" t="n">
        <v>416812997</v>
      </c>
    </row>
    <row r="2307">
      <c r="A2307" t="inlineStr">
        <is>
          <t>2026.04.06 09:31</t>
        </is>
      </c>
      <c r="B2307" t="inlineStr">
        <is>
          <t>여기주포 애자임.</t>
        </is>
      </c>
      <c r="C2307" t="inlineStr">
        <is>
          <t>하필 손바뀐게 애자야 재수없게</t>
        </is>
      </c>
      <c r="D2307" t="n">
        <v>3</v>
      </c>
      <c r="E2307" t="n">
        <v>1</v>
      </c>
      <c r="F2307" t="n">
        <v>37</v>
      </c>
      <c r="G2307" t="inlineStr">
        <is>
          <t>여기주포 애자임. 하필 손바뀐게 애자야 재수없게</t>
        </is>
      </c>
      <c r="H2307" t="n">
        <v>416812950</v>
      </c>
    </row>
    <row r="2308">
      <c r="A2308" t="inlineStr">
        <is>
          <t>2026.04.06 09:31</t>
        </is>
      </c>
      <c r="B2308" t="inlineStr">
        <is>
          <t>좀오르면 촐싹대고 아이구</t>
        </is>
      </c>
      <c r="C2308" t="inlineStr">
        <is>
          <t>왜 오르면 말타고 물려?  답답한 인간들아</t>
        </is>
      </c>
      <c r="D2308" t="n">
        <v>2</v>
      </c>
      <c r="E2308" t="n">
        <v>11</v>
      </c>
      <c r="F2308" t="n">
        <v>45</v>
      </c>
      <c r="G2308" t="inlineStr">
        <is>
          <t>좀오르면 촐싹대고 아이구 왜 오르면 말타고 물려?  답답한 인간들아</t>
        </is>
      </c>
      <c r="H2308" t="n">
        <v>416813098</v>
      </c>
    </row>
    <row r="2309">
      <c r="A2309" t="inlineStr">
        <is>
          <t>2026.04.06 09:31</t>
        </is>
      </c>
      <c r="B2309" t="inlineStr">
        <is>
          <t>우리기술호재 어마하다.</t>
        </is>
      </c>
      <c r="C2309" t="inlineStr">
        <is>
          <t>[단독]김인욱 두산 전자BG 사장 "미래 기술 개발 기반 만들겠다"
강구귀 기자
입력2026.04.05. 오후 4:10
㈜두산 전자BG, '기술 혁신으로 지속가능한 미래를 현실로' 비전 선포
CCL 독점 공급으로 매출 2조 시대 연 '소재 전문가', 향후 100년 청사진 내놨다
원본보기
김인욱 ㈜두산 전자
BG
 사장이 지난달 
30
일 경기 용인시 수지기술원에서 열린 비전 선포식에서 발언을 하고 있다. ㈜두산 전자
BG
 링크드인 제공
[파이낸셜뉴스] 
"두산 전자BG는 단순히 좋은 소재를 만들어 이익을 내는 기업이 아니라, 미래 기술이 개발될 수 있는 기반을 만들어 주는 기업이다."
김인욱 ㈜두산 전자BG 사장이 지난달 30일 경기 용인시 수지기술원에서 열린 비전 선포식에서 100여 명의 임직원 앞에 서서 던진 한 마디다. 전자BG의 정체성 전환으로 볼 수 있는 대목이다. 동박적층판(CCL) 단일 제품군 중심의 소재 기업에서, AI(인공지능)·반도체·차세대 통신 산업 전반의 기반을 설계하는 '산업 기반 설계자(Industry Foundation Architect)'로의 도약 선언이다.
전자BG, 기술 리더십·핵심 소재·고객·확장성으로 도약
5일 업계에 따르면 ㈜두산 전자BG는 지난달 30일 비전 선포식에서 '우리는 기술 혁신으로 지속가능한 미래를 현실로 만들어 갑니다'라는 비전을 선포했다. 임직원 인터뷰와 워크숍 등을 거쳐 수립된 이 비전은, 단순한 소재 공급을 넘어 차별화된 기술력으로 고객의 혁신을 뒷받침하고 산업의 필수 토대를 설계하는 파트너로 거듭나겠다는 의지를 담았다. 이 자리에서 김 사장은 "비전이 실현될 수 있도록 임직원 각자가 비전을 업무에 연결하고 실행에 옮겨달라"고 당부했다. 이날 비전 선포식에는 김 사장은 물론 ㈜두산 CBO(최고사업책임자) 유승우 사장 등 100여명의 임직원이 참석했다.
유승우 사장은 "창립 130주년을 맞은 두산이 클린 에너지, 스마트 머신, 반도체 및 첨단 소재를 중심으로 성장을 가속하고 있다. 그중 전자BG가 그룹 미래 포트폴리오의 핵심축으로 자리 잡았다"며 "전자BG의 제품이 AI 서버, 고속·고주파 통신, 반도체 패키지, 스마트 디바이스 등 차세대 기술의 기반이 되는 만큼, 향후 100년을 이끌 주축이 되어 달라"고 당부했다. 두산그룹이 전자BG를 단순한 사업부가 아닌 그룹 미래 전략의 중심으로 인식하고 있음을 재확인한 대목이다.
전자BG는 비전 실현을 위해 4대 핵심 가치를 정립했다. 고객이 필요로 하는 최적의 시점에 솔루션을 제공하는 기술 리더십(Tech Leadership), 자사 기술과 제품이 산업의 필수 요소로 자리매김하는 핵심 소재(Essential Materials), 차별화된 서비스로 고객 문제 해결에 집중하는 고객 중심(Customer Centric), 동박적층판(CCL) 산업을 넘어 미래 산업과 신규 영역으로 사업을 확장하는 확장성(Scalability)이 대상이다. 현재 전자BG의 핵심 제품은 동박적층판(CCL)이지만, 비전에 'CCL 산업을 넘어'라는 표현을 명시적으로 담았다는 것은 중장기적으로 사업 영역의 외연 확대를 공식화한 셈이다.
원본보기
김인욱 ㈜두산 전자
BG
 사장(정면 가운데)이 지난달 
30
일 경기 용인시 수지기술원에서 열린 비전 선포식에 참여하고 있다. ㈜두산 전자
BG
 링크드인 제공
비전 이면의 숫자..엔비디아 독점 공급에 '매출 2조 시대'
이번 비전 선포가 단순한 구호에 그치지 않는 것은, 두산 전자BG의 폭발적 실적 성장세가 이를 뒷받침하고 있어서다. ㈜두산의 자체 사업인 전자BG는 2024년 매출 1조72억원으로 사상 첫 1조원 시대를 연 데 이어, 2025년에는 매출 1조8747억원으로 전년 대비 86.2% 급증했다. 영업이익도 분기 1000억원을 돌파하며 사상 최대 실적 행진을 이어갔다. 2025년 자체 사업 연간 매출은 2조2210억원에 달했다. 영업이익은 전년 대비 250% 이상 폭증하며 그야말로 '이익 폭발'의 한 해를 보냈다.
이 같은 성장의 핵심 동력은 엔비디아다. 전자BG는 엔비디아 블랙웰(Blackwell) GPU 기반 랙 스케일 서버 내 컴퓨트 트레이용 CCL을 독점 공급하며 높은 단가와 수익성을 확보하고 있다. 증권업계에 따르면 대만 경쟁사 EMC의 퀄리피케이션(품질인증) 테스트 탈락으로 두산의 독점 공급 지위는 더욱 공고해졌다. 올 3·4분기부터는 엔비디아 차세대 GPU '베라루빈(Vera Rubin)'향 양산용 공급도 시작될 전망이어서, 실적 모멘텀은 당분간 지속될 것으로 관측된다.
증권가의 2026년 전자BG 실적 전망은 증권사마다 다소 차이가 있으나, 공통적으로 '사상 최대'를 예상하고 있다. 하나증권은 매출 2조1455억원·영업이익 5989억원(영업이익률 28%)을, 한화투자증권은 매출 2조3730억원·영업이익 6426억원(영업이익률 27.1%)을 전망했다. DS투자증권은 가장 공격적으로 매출 2조6370억원·영업이익 7340억원을 제시했다. 엔비디아 서버랙 출하량이 2025년 약 2만8965대에서 2026년 약 8만5000대로 3배 가까이 늘어나는 것이 실적 급성장의 핵심 변수다.
투자도 공격적으로 확대하고 있다. 두산의 CCL 관련 설비투자 규모는 2024년 약 387억원에서 2025년 약 896억원으로 2배 이상 늘었고, 2026년에는 2444억원, 2027년에는 2870억원까지 확대할 계획이다. 3년 간 누적 투자액이 6210억원을 넘는 대규모 설비투자다. 현재 충북 증평 공장은 주문 증가로 가동률이 100%를 넘어서고 있어, 생산설비 확충과 라인 증설이 불가피한 상황이다.
박정원 두산그룹 회장도 올 2월 직접 증평 전자BG 사업장을 방문해 AI 가속기용 CCL 제조 공정을 점검하는 등 그룹 차원의 관심이 집중되고 있다. 박 회장은 당시 "AI 대전환기는 에너지와 소재 사업에 큰 기회"라며 현장경영 행보를 이어갔다.
원본보기
박정원 두산그룹 회장. 두산그룹 제공
전자BG, 두산그룹 반도체 밸류체인 가속화의 주역
전자BG의 비전은 두산그룹 차원의 반도체 밸류체인 전략과도 맞닿아 있다. 두산그룹은 세계 3위이자 국내 유일의 반도체 웨이퍼 제조사인 SK실트론 지분 70.6% 인수 우선협상대상자로 선정돼 최대 5조원 규모의 '빅딜'을 추진 중이다. 인수가 마무리되면 소재(웨이퍼·SK실트론)부터 기판소재(CCL·전자BG), 후공정 테스트(두산테스나)까지 이어지는 반도체 전·후 공정 밸류체인이 완성된다.
지난 3월에는 중국 본토 투자자를 대상으로 한 첫 대규모 IR(기업설명회)에 30여 곳의 중국 투자사가 몰리며, 글로벌 반도체 밸류체인에서 두산 전자BG의 존재감이 입증되기도 했다. 컨퍼런스콜에서는 EMC와의 경쟁 구도, 베라루빈 공급 가능성, 추가 증설 계획 등이 집중 질의를 받았다.
한편, 김인욱 사장은 1992년 두산에 입사한 이래 32년 넘게 전자BG에 몸담아 온 소재 분야의 베테랑이다. 그는 국내외 사업 기회를 발굴하고 글로벌 경쟁력 확보를 진두지휘해왔다. 2024년 국내 최대 전자회로 전시회인 'KPCA Show 2024'에서 산업통상자원부 장관상을 수상하며 업계의 인정을 받았다. 당시 그는 '네트워크 통신 및 AI 하이엔드 서버용 CCL 개발 및 기술 동향'을 주제로 차세대 고속·고주파 소재 기술의 청사진을 제시하기도 했다.
BG장(사장) 취임 이후에도 현장 중심의 경영 행보를 이어가고 있다. 올해 초에는 익산·김제·김천 등 국내외 주요 사업장에서 2026년 EHS(환경·보건·안전) 세션 및 안전문화 실천 결의식을 직접 주재했다.
KLPGA 방신실 선수와의 후원 계약 체결 현장에서는 "방 선수의 파워풀한 플레이와 끊임없는 도전정신은 글로벌 시장에서 최고의 기술과 제품을 지향하는 두산의 기업철학과 부합한다"며 브랜드 가치 확장에도 적극 나서고 있다.
강구귀 기자 (ggg@fnnews.com)</t>
        </is>
      </c>
      <c r="D2309" t="n">
        <v>0</v>
      </c>
      <c r="E2309" t="n">
        <v>4</v>
      </c>
      <c r="F2309" t="n">
        <v>122</v>
      </c>
      <c r="G2309" t="inlineStr">
        <is>
          <t>우리기술호재 어마하다. [단독]김인욱 두산 전자BG 사장 "미래 기술 개발 기반 만들겠다"
강구귀 기자
입력2026.04.05. 오후 4:10
㈜두산 전자BG, '기술 혁신으로 지속가능한 미래를 현실로' 비전 선포
CCL 독점 공급으로 매출 2조 시대 연 '소재 전문가', 향후 100년 청사진 내놨다
원본보기
김인욱 ㈜두산 전자
BG
 사장이 지난달 
30
일 경기 용인시 수지기술원에서 열린 비전 선포식에서 발언을 하고 있다. ㈜두산 전자
BG
 링크드인 제공
[파이낸셜뉴스] 
"두산 전자BG는 단순히 좋은 소재를 만들어 이익을 내는 기업이 아니라, 미래 기술이 개발될 수 있는 기반을 만들어 주는 기업이다."
김인욱 ㈜두산 전자BG 사장이 지난달 30일 경기 용인시 수지기술원에서 열린 비전 선포식에서 100여 명의 임직원 앞에 서서 던진 한 마디다. 전자BG의 정체성 전환으로 볼 수 있는 대목이다. 동박적층판(CCL) 단일 제품군 중심의 소재 기업에서, AI(인공지능)·반도체·차세대 통신 산업 전반의 기반을 설계하는 '산업 기반 설계자(Industry Foundation Architect)'로의 도약 선언이다.
전자BG, 기술 리더십·핵심 소재·고객·확장성으로 도약
5일 업계에 따르면 ㈜두산 전자BG는 지난달 30일 비전 선포식에서 '우리는 기술 혁신으로 지속가능한 미래를 현실로 만들어 갑니다'라는 비전을 선포했다. 임직원 인터뷰와 워크숍 등을 거쳐 수립된 이 비전은, 단순한 소재 공급을 넘어 차별화된 기술력으로 고객의 혁신을 뒷받침하고 산업의 필수 토대를 설계하는 파트너로 거듭나겠다는 의지를 담았다. 이 자리에서 김 사장은 "비전이 실현될 수 있도록 임직원 각자가 비전을 업무에 연결하고 실행에 옮겨달라"고 당부했다. 이날 비전 선포식에는 김 사장은 물론 ㈜두산 CBO(최고사업책임자) 유승우 사장 등 100여명의 임직원이 참석했다.
유승우 사장은 "창립 130주년을 맞은 두산이 클린 에너지, 스마트 머신, 반도체 및 첨단 소재를 중심으로 성장을 가속하고 있다. 그중 전자BG가 그룹 미래 포트폴리오의 핵심축으로 자리 잡았다"며 "전자BG의 제품이 AI 서버, 고속·고주파 통신, 반도체 패키지, 스마트 디바이스 등 차세대 기술의 기반이 되는 만큼, 향후 100년을 이끌 주축이 되어 달라"고 당부했다. 두산그룹이 전자BG를 단순한 사업부가 아닌 그룹 미래 전략의 중심으로 인식하고 있음을 재확인한 대목이다.
전자BG는 비전 실현을 위해 4대 핵심 가치를 정립했다. 고객이 필요로 하는 최적의 시점에 솔루션을 제공하는 기술 리더십(Tech Leadership), 자사 기술과 제품이 산업의 필수 요소로 자리매김하는 핵심 소재(Essential Materials), 차별화된 서비스로 고객 문제 해결에 집중하는 고객 중심(Customer Centric), 동박적층판(CCL) 산업을 넘어 미래 산업과 신규 영역으로 사업을 확장하는 확장성(Scalability)이 대상이다. 현재 전자BG의 핵심 제품은 동박적층판(CCL)이지만, 비전에 'CCL 산업을 넘어'라는 표현을 명시적으로 담았다는 것은 중장기적으로 사업 영역의 외연 확대를 공식화한 셈이다.
원본보기
김인욱 ㈜두산 전자
BG
 사장(정면 가운데)이 지난달 
30
일 경기 용인시 수지기술원에서 열린 비전 선포식에 참여하고 있다. ㈜두산 전자
BG
 링크드인 제공
비전 이면의 숫자..엔비디아 독점 공급에 '매출 2조 시대'
이번 비전 선포가 단순한 구호에 그치지 않는 것은, 두산 전자BG의 폭발적 실적 성장세가 이를 뒷받침하고 있어서다. ㈜두산의 자체 사업인 전자BG는 2024년 매출 1조72억원으로 사상 첫 1조원 시대를 연 데 이어, 2025년에는 매출 1조8747억원으로 전년 대비 86.2% 급증했다. 영업이익도 분기 1000억원을 돌파하며 사상 최대 실적 행진을 이어갔다. 2025년 자체 사업 연간 매출은 2조2210억원에 달했다. 영업이익은 전년 대비 250% 이상 폭증하며 그야말로 '이익 폭발'의 한 해를 보냈다.
이 같은 성장의 핵심 동력은 엔비디아다. 전자BG는 엔비디아 블랙웰(Blackwell) GPU 기반 랙 스케일 서버 내 컴퓨트 트레이용 CCL을 독점 공급하며 높은 단가와 수익성을 확보하고 있다. 증권업계에 따르면 대만 경쟁사 EMC의 퀄리피케이션(품질인증) 테스트 탈락으로 두산의 독점 공급 지위는 더욱 공고해졌다. 올 3·4분기부터는 엔비디아 차세대 GPU '베라루빈(Vera Rubin)'향 양산용 공급도 시작될 전망이어서, 실적 모멘텀은 당분간 지속될 것으로 관측된다.
증권가의 2026년 전자BG 실적 전망은 증권사마다 다소 차이가 있으나, 공통적으로 '사상 최대'를 예상하고 있다. 하나증권은 매출 2조1455억원·영업이익 5989억원(영업이익률 28%)을, 한화투자증권은 매출 2조3730억원·영업이익 6426억원(영업이익률 27.1%)을 전망했다. DS투자증권은 가장 공격적으로 매출 2조6370억원·영업이익 7340억원을 제시했다. 엔비디아 서버랙 출하량이 2025년 약 2만8965대에서 2026년 약 8만5000대로 3배 가까이 늘어나는 것이 실적 급성장의 핵심 변수다.
투자도 공격적으로 확대하고 있다. 두산의 CCL 관련 설비투자 규모는 2024년 약 387억원에서 2025년 약 896억원으로 2배 이상 늘었고, 2026년에는 2444억원, 2027년에는 2870억원까지 확대할 계획이다. 3년 간 누적 투자액이 6210억원을 넘는 대규모 설비투자다. 현재 충북 증평 공장은 주문 증가로 가동률이 100%를 넘어서고 있어, 생산설비 확충과 라인 증설이 불가피한 상황이다.
박정원 두산그룹 회장도 올 2월 직접 증평 전자BG 사업장을 방문해 AI 가속기용 CCL 제조 공정을 점검하는 등 그룹 차원의 관심이 집중되고 있다. 박 회장은 당시 "AI 대전환기는 에너지와 소재 사업에 큰 기회"라며 현장경영 행보를 이어갔다.
원본보기
박정원 두산그룹 회장. 두산그룹 제공
전자BG, 두산그룹 반도체 밸류체인 가속화의 주역
전자BG의 비전은 두산그룹 차원의 반도체 밸류체인 전략과도 맞닿아 있다. 두산그룹은 세계 3위이자 국내 유일의 반도체 웨이퍼 제조사인 SK실트론 지분 70.6% 인수 우선협상대상자로 선정돼 최대 5조원 규모의 '빅딜'을 추진 중이다. 인수가 마무리되면 소재(웨이퍼·SK실트론)부터 기판소재(CCL·전자BG), 후공정 테스트(두산테스나)까지 이어지는 반도체 전·후 공정 밸류체인이 완성된다.
지난 3월에는 중국 본토 투자자를 대상으로 한 첫 대규모 IR(기업설명회)에 30여 곳의 중국 투자사가 몰리며, 글로벌 반도체 밸류체인에서 두산 전자BG의 존재감이 입증되기도 했다. 컨퍼런스콜에서는 EMC와의 경쟁 구도, 베라루빈 공급 가능성, 추가 증설 계획 등이 집중 질의를 받았다.
한편, 김인욱 사장은 1992년 두산에 입사한 이래 32년 넘게 전자BG에 몸담아 온 소재 분야의 베테랑이다. 그는 국내외 사업 기회를 발굴하고 글로벌 경쟁력 확보를 진두지휘해왔다. 2024년 국내 최대 전자회로 전시회인 'KPCA Show 2024'에서 산업통상자원부 장관상을 수상하며 업계의 인정을 받았다. 당시 그는 '네트워크 통신 및 AI 하이엔드 서버용 CCL 개발 및 기술 동향'을 주제로 차세대 고속·고주파 소재 기술의 청사진을 제시하기도 했다.
BG장(사장) 취임 이후에도 현장 중심의 경영 행보를 이어가고 있다. 올해 초에는 익산·김제·김천 등 국내외 주요 사업장에서 2026년 EHS(환경·보건·안전) 세션 및 안전문화 실천 결의식을 직접 주재했다.
KLPGA 방신실 선수와의 후원 계약 체결 현장에서는 "방 선수의 파워풀한 플레이와 끊임없는 도전정신은 글로벌 시장에서 최고의 기술과 제품을 지향하는 두산의 기업철학과 부합한다"며 브랜드 가치 확장에도 적극 나서고 있다.
강구귀 기자 (ggg@fnnews.com)</t>
        </is>
      </c>
      <c r="H2309" t="n">
        <v>416813091</v>
      </c>
    </row>
    <row r="2310">
      <c r="A2310" t="inlineStr">
        <is>
          <t>2026.04.06 09:30</t>
        </is>
      </c>
      <c r="B2310" t="inlineStr">
        <is>
          <t>개미털기임니다</t>
        </is>
      </c>
      <c r="C2310" t="inlineStr">
        <is>
          <t>속지마세요~~
최소3년존버하시길ㅋ</t>
        </is>
      </c>
      <c r="D2310" t="n">
        <v>1</v>
      </c>
      <c r="E2310" t="n">
        <v>7</v>
      </c>
      <c r="F2310" t="n">
        <v>40</v>
      </c>
      <c r="G2310" t="inlineStr">
        <is>
          <t>개미털기임니다 속지마세요~~
최소3년존버하시길ㅋ</t>
        </is>
      </c>
      <c r="H2310" t="n">
        <v>416812737</v>
      </c>
    </row>
    <row r="2311">
      <c r="A2311" t="inlineStr">
        <is>
          <t>2026.04.06 09:30</t>
        </is>
      </c>
      <c r="B2311" t="inlineStr">
        <is>
          <t>다들 떨어지고는 있는데</t>
        </is>
      </c>
      <c r="C2311" t="inlineStr">
        <is>
          <t xml:space="preserve">애는 낙폭이 심하네 그리고매물대가 좀 이상한데...한번들보삼. 맨밑바닥 매물대 퍼센트를..  </t>
        </is>
      </c>
      <c r="D2311" t="n">
        <v>3</v>
      </c>
      <c r="E2311" t="n">
        <v>2</v>
      </c>
      <c r="F2311" t="n">
        <v>76</v>
      </c>
      <c r="G2311" t="inlineStr">
        <is>
          <t xml:space="preserve">다들 떨어지고는 있는데 애는 낙폭이 심하네 그리고매물대가 좀 이상한데...한번들보삼. 맨밑바닥 매물대 퍼센트를..  </t>
        </is>
      </c>
      <c r="H2311" t="n">
        <v>416812781</v>
      </c>
    </row>
    <row r="2312">
      <c r="A2312" t="inlineStr">
        <is>
          <t>2026.04.06 09:28</t>
        </is>
      </c>
      <c r="B2312" t="inlineStr">
        <is>
          <t>바보들...ㅋ 너네 수년 물린거야~[1]</t>
        </is>
      </c>
      <c r="C2312" t="inlineStr">
        <is>
          <t xml:space="preserve">ㅋㅋㅋㅋㅋㅋ 푸히히히 </t>
        </is>
      </c>
      <c r="D2312" t="n">
        <v>2</v>
      </c>
      <c r="E2312" t="n">
        <v>4</v>
      </c>
      <c r="F2312" t="n">
        <v>57</v>
      </c>
      <c r="G2312" t="inlineStr">
        <is>
          <t xml:space="preserve">바보들...ㅋ 너네 수년 물린거야~[1] ㅋㅋㅋㅋㅋㅋ 푸히히히 </t>
        </is>
      </c>
      <c r="H2312" t="n">
        <v>416812252</v>
      </c>
    </row>
    <row r="2313">
      <c r="A2313" t="inlineStr">
        <is>
          <t>2026.04.06 09:26</t>
        </is>
      </c>
      <c r="B2313" t="inlineStr">
        <is>
          <t>왜</t>
        </is>
      </c>
      <c r="C2313" t="inlineStr">
        <is>
          <t>얘는 완전 맛이 갔어, 참</t>
        </is>
      </c>
      <c r="D2313" t="n">
        <v>6</v>
      </c>
      <c r="E2313" t="n">
        <v>1</v>
      </c>
      <c r="F2313" t="n">
        <v>50</v>
      </c>
      <c r="G2313" t="inlineStr">
        <is>
          <t>왜 얘는 완전 맛이 갔어, 참</t>
        </is>
      </c>
      <c r="H2313" t="n">
        <v>416811932</v>
      </c>
    </row>
    <row r="2314">
      <c r="A2314" t="inlineStr">
        <is>
          <t>2026.04.06 09:26</t>
        </is>
      </c>
      <c r="B2314" t="inlineStr">
        <is>
          <t>우리기술/원전/방산☆☆☆/매출/수익 흑자전환중</t>
        </is>
      </c>
      <c r="C2314" t="inlineStr">
        <is>
          <t>우리기술은 원전 제어계측시스템(MMIS) 분야에서 독보적 지위를 보유하며, 원전·방산 사업을 중심으로 매출 성장과 수익성 개선을 목표로 하고 있습니다.우리기술 특히 원전은 신한울 3·4호기 등 신규 프로젝트와 해외 원전(체코 등) 수주·공급 확대가 실적 개선의 핵심 동력으로 언급됩니다.네이버페이 증권
우리기술 원전 방산 핵심 정리우리기술
핵심 내용
(원전)
원전 제어계측시스템(MMIS) 국산화·독점, 신한울 3·4호기 본품 납품 확대
공시 및 실적 개선 기대
(원전)
11차 전기본에 9년 만의 신규 원전 건설 프로젝트 반영 전망
종목분석
(방산)
자회사(우리DS·우리HQ)로 방산 부품·시스템 공급 확대
실적 호조 언급
(방산)
방산부문 역대 최대 실적 기대
공시
원전 실적 개선 기대 포인트
원전 사업은 매출 인식이 프로젝트 단위로 집중되는 구조라, 신한울 3·4호기 본품 납품 시작이 실적에 크게 반영될 수 있습니다.우리기술
국내외 원전 프로젝트(신한울 3·4호기, 체코 원전 등) 수주·공급 확대가 실적 개선의 핵심 수혜로 제시됩니다.네이버페이 증권
원전 제어계측시스템은 안전 규제·인증 절차가 까다로워, 기술 인증 확보 시 장기간 공급 구조가 유지될 수 있다는 점이 강조됩니다.coonine
방산 실적 개선 기대 포인트
방산부문은 자회사로 현대로템 등 대기업에 핵심 제품을 공급하며, 매출이 지속적으로 증가하는 흐름으로 설명됩니다.네이버페이 증권
방산은 원전과 함께 우리기술의 주요 성장 축으로 언급되며, 실적 호조와 함께 매출·수익성 개선 기대가 제시됩니다.우리기술</t>
        </is>
      </c>
      <c r="D2314" t="n">
        <v>1</v>
      </c>
      <c r="E2314" t="n">
        <v>4</v>
      </c>
      <c r="F2314" t="n">
        <v>80</v>
      </c>
      <c r="G2314" t="inlineStr">
        <is>
          <t>우리기술/원전/방산☆☆☆/매출/수익 흑자전환중 우리기술은 원전 제어계측시스템(MMIS) 분야에서 독보적 지위를 보유하며, 원전·방산 사업을 중심으로 매출 성장과 수익성 개선을 목표로 하고 있습니다.우리기술 특히 원전은 신한울 3·4호기 등 신규 프로젝트와 해외 원전(체코 등) 수주·공급 확대가 실적 개선의 핵심 동력으로 언급됩니다.네이버페이 증권
우리기술 원전 방산 핵심 정리우리기술
핵심 내용
(원전)
원전 제어계측시스템(MMIS) 국산화·독점, 신한울 3·4호기 본품 납품 확대
공시 및 실적 개선 기대
(원전)
11차 전기본에 9년 만의 신규 원전 건설 프로젝트 반영 전망
종목분석
(방산)
자회사(우리DS·우리HQ)로 방산 부품·시스템 공급 확대
실적 호조 언급
(방산)
방산부문 역대 최대 실적 기대
공시
원전 실적 개선 기대 포인트
원전 사업은 매출 인식이 프로젝트 단위로 집중되는 구조라, 신한울 3·4호기 본품 납품 시작이 실적에 크게 반영될 수 있습니다.우리기술
국내외 원전 프로젝트(신한울 3·4호기, 체코 원전 등) 수주·공급 확대가 실적 개선의 핵심 수혜로 제시됩니다.네이버페이 증권
원전 제어계측시스템은 안전 규제·인증 절차가 까다로워, 기술 인증 확보 시 장기간 공급 구조가 유지될 수 있다는 점이 강조됩니다.coonine
방산 실적 개선 기대 포인트
방산부문은 자회사로 현대로템 등 대기업에 핵심 제품을 공급하며, 매출이 지속적으로 증가하는 흐름으로 설명됩니다.네이버페이 증권
방산은 원전과 함께 우리기술의 주요 성장 축으로 언급되며, 실적 호조와 함께 매출·수익성 개선 기대가 제시됩니다.우리기술</t>
        </is>
      </c>
      <c r="H2314" t="n">
        <v>416811891</v>
      </c>
    </row>
    <row r="2315">
      <c r="A2315" t="inlineStr">
        <is>
          <t>2026.04.06 09:23</t>
        </is>
      </c>
      <c r="B2315" t="inlineStr">
        <is>
          <t>좀 오르면 시끄럽다 썩을</t>
        </is>
      </c>
      <c r="C2315" t="inlineStr">
        <is>
          <t>올라가면 꼬임에 빠져 매수하고 에휴. 또 물리고 니들웃겨</t>
        </is>
      </c>
      <c r="D2315" t="n">
        <v>6</v>
      </c>
      <c r="E2315" t="n">
        <v>10</v>
      </c>
      <c r="F2315" t="n">
        <v>57</v>
      </c>
      <c r="G2315" t="inlineStr">
        <is>
          <t>좀 오르면 시끄럽다 썩을 올라가면 꼬임에 빠져 매수하고 에휴. 또 물리고 니들웃겨</t>
        </is>
      </c>
      <c r="H2315" t="n">
        <v>416811192</v>
      </c>
    </row>
    <row r="2316">
      <c r="A2316" t="inlineStr">
        <is>
          <t>2026.04.06 09:23</t>
        </is>
      </c>
      <c r="B2316" t="inlineStr">
        <is>
          <t>바아루 내리꽂지요~</t>
        </is>
      </c>
      <c r="C2316" t="inlineStr">
        <is>
          <t>오늘 20000원대 지지선 시험한다 했지요~
2만원선 깨지면 14000원대까지 열어놔야하지요~
책 피시지요~</t>
        </is>
      </c>
      <c r="D2316" t="n">
        <v>5</v>
      </c>
      <c r="E2316" t="n">
        <v>0</v>
      </c>
      <c r="F2316" t="n">
        <v>48</v>
      </c>
      <c r="G2316" t="inlineStr">
        <is>
          <t>바아루 내리꽂지요~ 오늘 20000원대 지지선 시험한다 했지요~
2만원선 깨지면 14000원대까지 열어놔야하지요~
책 피시지요~</t>
        </is>
      </c>
      <c r="H2316" t="n">
        <v>416811315</v>
      </c>
    </row>
    <row r="2317">
      <c r="A2317" t="inlineStr">
        <is>
          <t>2026.04.06 09:22</t>
        </is>
      </c>
      <c r="B2317" t="inlineStr">
        <is>
          <t>23000원만 와라</t>
        </is>
      </c>
      <c r="C2317" t="inlineStr">
        <is>
          <t xml:space="preserve">진짜 바로 버리고 다른거 갈아탄다 잡주다됫다 </t>
        </is>
      </c>
      <c r="D2317" t="n">
        <v>6</v>
      </c>
      <c r="E2317" t="n">
        <v>1</v>
      </c>
      <c r="F2317" t="n">
        <v>47</v>
      </c>
      <c r="G2317" t="inlineStr">
        <is>
          <t xml:space="preserve">23000원만 와라 진짜 바로 버리고 다른거 갈아탄다 잡주다됫다 </t>
        </is>
      </c>
      <c r="H2317" t="n">
        <v>416811085</v>
      </c>
    </row>
    <row r="2318">
      <c r="A2318" t="inlineStr">
        <is>
          <t>2026.04.06 09:22</t>
        </is>
      </c>
      <c r="B2318" t="inlineStr">
        <is>
          <t>우와 개잡주 ㅋ</t>
        </is>
      </c>
      <c r="C2318" t="inlineStr">
        <is>
          <t>그냥 꼴아박네 ㅋ</t>
        </is>
      </c>
      <c r="D2318" t="n">
        <v>7</v>
      </c>
      <c r="E2318" t="n">
        <v>0</v>
      </c>
      <c r="F2318" t="n">
        <v>39</v>
      </c>
      <c r="G2318" t="inlineStr">
        <is>
          <t>우와 개잡주 ㅋ 그냥 꼴아박네 ㅋ</t>
        </is>
      </c>
      <c r="H2318" t="n">
        <v>416811115</v>
      </c>
    </row>
    <row r="2319">
      <c r="A2319" t="inlineStr">
        <is>
          <t>2026.04.06 09:21</t>
        </is>
      </c>
      <c r="B2319" t="inlineStr">
        <is>
          <t>지친다지쳐 너는 아..</t>
        </is>
      </c>
      <c r="C2319" t="inlineStr">
        <is>
          <t>진짜어케 함번을 힘있게못올라가냐
평단오면 바로나간다진짜</t>
        </is>
      </c>
      <c r="D2319" t="n">
        <v>4</v>
      </c>
      <c r="E2319" t="n">
        <v>0</v>
      </c>
      <c r="F2319" t="n">
        <v>35</v>
      </c>
      <c r="G2319" t="inlineStr">
        <is>
          <t>지친다지쳐 너는 아.. 진짜어케 함번을 힘있게못올라가냐
평단오면 바로나간다진짜</t>
        </is>
      </c>
      <c r="H2319" t="n">
        <v>416810875</v>
      </c>
    </row>
    <row r="2320">
      <c r="A2320" t="inlineStr">
        <is>
          <t>2026.04.06 09:19</t>
        </is>
      </c>
      <c r="B2320" t="inlineStr">
        <is>
          <t>또 지자리 찾아간다 애자들의 무빙</t>
        </is>
      </c>
      <c r="C2320" t="inlineStr">
        <is>
          <t xml:space="preserve">이따구로 하니까 애자소리 듣는거야 </t>
        </is>
      </c>
      <c r="D2320" t="n">
        <v>5</v>
      </c>
      <c r="E2320" t="n">
        <v>0</v>
      </c>
      <c r="F2320" t="n">
        <v>46</v>
      </c>
      <c r="G2320" t="inlineStr">
        <is>
          <t xml:space="preserve">또 지자리 찾아간다 애자들의 무빙 이따구로 하니까 애자소리 듣는거야 </t>
        </is>
      </c>
      <c r="H2320" t="n">
        <v>416810426</v>
      </c>
    </row>
    <row r="2321">
      <c r="A2321" t="inlineStr">
        <is>
          <t>2026.04.06 09:17</t>
        </is>
      </c>
      <c r="B2321" t="inlineStr">
        <is>
          <t>모건기술</t>
        </is>
      </c>
      <c r="C2321" t="inlineStr">
        <is>
          <t>오늘도 장초부터 jp 모건기술 큰형님들 프로그램 매도치고 떨궜다 사고 팔고 사팔사팔 아주 신나셨네  오늘은 얼마에 안착시킬라나? 
23000원??</t>
        </is>
      </c>
      <c r="D2321" t="n">
        <v>2</v>
      </c>
      <c r="E2321" t="n">
        <v>1</v>
      </c>
      <c r="F2321" t="n">
        <v>73</v>
      </c>
      <c r="G2321" t="inlineStr">
        <is>
          <t>모건기술 오늘도 장초부터 jp 모건기술 큰형님들 프로그램 매도치고 떨궜다 사고 팔고 사팔사팔 아주 신나셨네  오늘은 얼마에 안착시킬라나? 
23000원??</t>
        </is>
      </c>
      <c r="H2321" t="n">
        <v>416809913</v>
      </c>
    </row>
    <row r="2322">
      <c r="A2322" t="inlineStr">
        <is>
          <t>2026.04.06 09:16</t>
        </is>
      </c>
      <c r="B2322" t="inlineStr">
        <is>
          <t>개미형들 털리면 안되!!!!</t>
        </is>
      </c>
      <c r="C2322" t="inlineStr">
        <is>
          <t>지금 졸라게 터는중...   개관이랑 코쟁이들 발라봅시다!!!!</t>
        </is>
      </c>
      <c r="D2322" t="n">
        <v>0</v>
      </c>
      <c r="E2322" t="n">
        <v>4</v>
      </c>
      <c r="F2322" t="n">
        <v>44</v>
      </c>
      <c r="G2322" t="inlineStr">
        <is>
          <t>개미형들 털리면 안되!!!! 지금 졸라게 터는중...   개관이랑 코쟁이들 발라봅시다!!!!</t>
        </is>
      </c>
      <c r="H2322" t="n">
        <v>416809801</v>
      </c>
    </row>
    <row r="2323">
      <c r="A2323" t="inlineStr">
        <is>
          <t>2026.04.06 09:16</t>
        </is>
      </c>
      <c r="B2323" t="inlineStr">
        <is>
          <t>모으자 더모으자</t>
        </is>
      </c>
      <c r="C2323" t="inlineStr">
        <is>
          <t>형 평단 2만 밑이다 더 모은다</t>
        </is>
      </c>
      <c r="D2323" t="n">
        <v>2</v>
      </c>
      <c r="E2323" t="n">
        <v>3</v>
      </c>
      <c r="F2323" t="n">
        <v>48</v>
      </c>
      <c r="G2323" t="inlineStr">
        <is>
          <t>모으자 더모으자 형 평단 2만 밑이다 더 모은다</t>
        </is>
      </c>
      <c r="H2323" t="n">
        <v>416809901</v>
      </c>
    </row>
    <row r="2324">
      <c r="A2324" t="inlineStr">
        <is>
          <t>2026.04.06 09:15</t>
        </is>
      </c>
      <c r="B2324" t="inlineStr">
        <is>
          <t>ㅋㅋㅋ 사람 뼈 루 욱 들 수두룩하내ㅋ...</t>
        </is>
      </c>
      <c r="C2324" t="inlineStr">
        <is>
          <t>하하하하하하 뼤루 우욱들ㅋ</t>
        </is>
      </c>
      <c r="D2324" t="n">
        <v>2</v>
      </c>
      <c r="E2324" t="n">
        <v>0</v>
      </c>
      <c r="F2324" t="n">
        <v>40</v>
      </c>
      <c r="G2324" t="inlineStr">
        <is>
          <t>ㅋㅋㅋ 사람 뼈 루 욱 들 수두룩하내ㅋ... 하하하하하하 뼤루 우욱들ㅋ</t>
        </is>
      </c>
      <c r="H2324" t="n">
        <v>416809700</v>
      </c>
    </row>
    <row r="2325">
      <c r="A2325" t="inlineStr">
        <is>
          <t>2026.04.06 09:15</t>
        </is>
      </c>
      <c r="B2325" t="inlineStr">
        <is>
          <t>얘는뭔데 맨날 찍싸냐</t>
        </is>
      </c>
      <c r="C2325" t="inlineStr">
        <is>
          <t>조루여???</t>
        </is>
      </c>
      <c r="D2325" t="n">
        <v>6</v>
      </c>
      <c r="E2325" t="n">
        <v>0</v>
      </c>
      <c r="F2325" t="n">
        <v>37</v>
      </c>
      <c r="G2325" t="inlineStr">
        <is>
          <t>얘는뭔데 맨날 찍싸냐 조루여???</t>
        </is>
      </c>
      <c r="H2325" t="n">
        <v>416809561</v>
      </c>
    </row>
    <row r="2326">
      <c r="A2326" t="inlineStr">
        <is>
          <t>2026.04.06 09:11</t>
        </is>
      </c>
      <c r="B2326" t="inlineStr">
        <is>
          <t>그럼글치 그냥 단타전용이다 이제[1]</t>
        </is>
      </c>
      <c r="C2326" t="inlineStr">
        <is>
          <t>또 흘러내리겠구만</t>
        </is>
      </c>
      <c r="D2326" t="n">
        <v>4</v>
      </c>
      <c r="E2326" t="n">
        <v>1</v>
      </c>
      <c r="F2326" t="n">
        <v>117</v>
      </c>
      <c r="G2326" t="inlineStr">
        <is>
          <t>그럼글치 그냥 단타전용이다 이제[1] 또 흘러내리겠구만</t>
        </is>
      </c>
      <c r="H2326" t="n">
        <v>416808742</v>
      </c>
    </row>
    <row r="2327">
      <c r="A2327" t="inlineStr">
        <is>
          <t>2026.04.06 09:09</t>
        </is>
      </c>
      <c r="B2327" t="inlineStr">
        <is>
          <t>우리기술  우리기술</t>
        </is>
      </c>
      <c r="C2327" t="inlineStr">
        <is>
          <t>기술이 이제부터다</t>
        </is>
      </c>
      <c r="D2327" t="n">
        <v>4</v>
      </c>
      <c r="E2327" t="n">
        <v>3</v>
      </c>
      <c r="F2327" t="n">
        <v>167</v>
      </c>
      <c r="G2327" t="inlineStr">
        <is>
          <t>우리기술  우리기술 기술이 이제부터다</t>
        </is>
      </c>
      <c r="H2327" t="n">
        <v>416808324</v>
      </c>
    </row>
    <row r="2328">
      <c r="A2328" t="inlineStr">
        <is>
          <t>2026.04.06 09:08</t>
        </is>
      </c>
      <c r="B2328" t="inlineStr">
        <is>
          <t>오늘 결국</t>
        </is>
      </c>
      <c r="C2328" t="inlineStr">
        <is>
          <t>상승 VI 가겠구나~~</t>
        </is>
      </c>
      <c r="D2328" t="n">
        <v>4</v>
      </c>
      <c r="E2328" t="n">
        <v>7</v>
      </c>
      <c r="F2328" t="n">
        <v>77</v>
      </c>
      <c r="G2328" t="inlineStr">
        <is>
          <t>오늘 결국 상승 VI 가겠구나~~</t>
        </is>
      </c>
      <c r="H2328" t="n">
        <v>416808217</v>
      </c>
    </row>
    <row r="2329">
      <c r="A2329" t="inlineStr">
        <is>
          <t>2026.04.06 09:08</t>
        </is>
      </c>
      <c r="B2329" t="inlineStr">
        <is>
          <t>우와 간다~~</t>
        </is>
      </c>
      <c r="C2329" t="inlineStr">
        <is>
          <t>저번주 평단26000원 만들어놨는데</t>
        </is>
      </c>
      <c r="D2329" t="n">
        <v>3</v>
      </c>
      <c r="E2329" t="n">
        <v>5</v>
      </c>
      <c r="F2329" t="n">
        <v>61</v>
      </c>
      <c r="G2329" t="inlineStr">
        <is>
          <t>우와 간다~~ 저번주 평단26000원 만들어놨는데</t>
        </is>
      </c>
      <c r="H2329" t="n">
        <v>416808182</v>
      </c>
    </row>
    <row r="2330">
      <c r="A2330" t="inlineStr">
        <is>
          <t>2026.04.06 09:06</t>
        </is>
      </c>
      <c r="B2330" t="inlineStr">
        <is>
          <t>지금매수하는 자는 뭐지</t>
        </is>
      </c>
      <c r="C2330" t="inlineStr">
        <is>
          <t>골로간다아잉</t>
        </is>
      </c>
      <c r="D2330" t="n">
        <v>6</v>
      </c>
      <c r="E2330" t="n">
        <v>14</v>
      </c>
      <c r="F2330" t="n">
        <v>89</v>
      </c>
      <c r="G2330" t="inlineStr">
        <is>
          <t>지금매수하는 자는 뭐지 골로간다아잉</t>
        </is>
      </c>
      <c r="H2330" t="n">
        <v>416807777</v>
      </c>
    </row>
    <row r="2331">
      <c r="A2331" t="inlineStr">
        <is>
          <t>2026.04.06 09:05</t>
        </is>
      </c>
      <c r="B2331" t="inlineStr">
        <is>
          <t>왠지 오늘은</t>
        </is>
      </c>
      <c r="C2331" t="inlineStr">
        <is>
          <t xml:space="preserve">꼭대기에서. 놀것 같아 </t>
        </is>
      </c>
      <c r="D2331" t="n">
        <v>2</v>
      </c>
      <c r="E2331" t="n">
        <v>7</v>
      </c>
      <c r="F2331" t="n">
        <v>64</v>
      </c>
      <c r="G2331" t="inlineStr">
        <is>
          <t xml:space="preserve">왠지 오늘은 꼭대기에서. 놀것 같아 </t>
        </is>
      </c>
      <c r="H2331" t="n">
        <v>416807601</v>
      </c>
    </row>
    <row r="2332">
      <c r="A2332" t="inlineStr">
        <is>
          <t>2026.04.06 09:04</t>
        </is>
      </c>
      <c r="B2332" t="inlineStr">
        <is>
          <t>5% 이상 상승했어요 🎉</t>
        </is>
      </c>
      <c r="C2332" t="inlineStr"/>
      <c r="D2332" t="n">
        <v>2</v>
      </c>
      <c r="E2332" t="n">
        <v>4</v>
      </c>
      <c r="F2332" t="n">
        <v>44</v>
      </c>
      <c r="G2332" t="inlineStr">
        <is>
          <t xml:space="preserve">5% 이상 상승했어요 🎉 </t>
        </is>
      </c>
      <c r="H2332" t="n">
        <v>416807399</v>
      </c>
    </row>
    <row r="2333">
      <c r="A2333" t="inlineStr">
        <is>
          <t>2026.04.06 09:02</t>
        </is>
      </c>
      <c r="B2333" t="inlineStr">
        <is>
          <t>움직임 초 장 못믿음</t>
        </is>
      </c>
      <c r="C2333" t="inlineStr">
        <is>
          <t>후 장 따임 큰일남</t>
        </is>
      </c>
      <c r="D2333" t="n">
        <v>5</v>
      </c>
      <c r="E2333" t="n">
        <v>3</v>
      </c>
      <c r="F2333" t="n">
        <v>59</v>
      </c>
      <c r="G2333" t="inlineStr">
        <is>
          <t>움직임 초 장 못믿음 후 장 따임 큰일남</t>
        </is>
      </c>
      <c r="H2333" t="n">
        <v>416806986</v>
      </c>
    </row>
    <row r="2334">
      <c r="A2334" t="inlineStr">
        <is>
          <t>2026.04.06 09:00</t>
        </is>
      </c>
      <c r="B2334" t="inlineStr">
        <is>
          <t>뉴스 나오자나</t>
        </is>
      </c>
      <c r="C2334" t="inlineStr">
        <is>
          <t xml:space="preserve">유렵도 에너지 원자력 비중 높인다고 생존을 위한 원자력밖에 없다 </t>
        </is>
      </c>
      <c r="D2334" t="n">
        <v>5</v>
      </c>
      <c r="E2334" t="n">
        <v>5</v>
      </c>
      <c r="F2334" t="n">
        <v>128</v>
      </c>
      <c r="G2334" t="inlineStr">
        <is>
          <t xml:space="preserve">뉴스 나오자나 유렵도 에너지 원자력 비중 높인다고 생존을 위한 원자력밖에 없다 </t>
        </is>
      </c>
      <c r="H2334" t="n">
        <v>416806647</v>
      </c>
    </row>
    <row r="2335">
      <c r="A2335" t="inlineStr">
        <is>
          <t>2026.04.06 08:59</t>
        </is>
      </c>
      <c r="B2335" t="inlineStr">
        <is>
          <t>평단5000원7430주65007430주</t>
        </is>
      </c>
      <c r="C2335" t="inlineStr">
        <is>
          <t>1월에주워담은거다 앞으로계속날라간다 묻어두면노난다</t>
        </is>
      </c>
      <c r="D2335" t="n">
        <v>1</v>
      </c>
      <c r="E2335" t="n">
        <v>4</v>
      </c>
      <c r="F2335" t="n">
        <v>65</v>
      </c>
      <c r="G2335" t="inlineStr">
        <is>
          <t>평단5000원7430주65007430주 1월에주워담은거다 앞으로계속날라간다 묻어두면노난다</t>
        </is>
      </c>
      <c r="H2335" t="n">
        <v>416806523</v>
      </c>
    </row>
    <row r="2336">
      <c r="A2336" t="inlineStr">
        <is>
          <t>2026.04.06 08:58</t>
        </is>
      </c>
      <c r="B2336" t="inlineStr">
        <is>
          <t>KF21양산 차세대 전투기[2]</t>
        </is>
      </c>
      <c r="C2336" t="inlineStr">
        <is>
          <t>국산 전투기 엔진을 우리기술이 만듭니다
축하~~</t>
        </is>
      </c>
      <c r="D2336" t="n">
        <v>5</v>
      </c>
      <c r="E2336" t="n">
        <v>3</v>
      </c>
      <c r="F2336" t="n">
        <v>153</v>
      </c>
      <c r="G2336" t="inlineStr">
        <is>
          <t>KF21양산 차세대 전투기[2] 국산 전투기 엔진을 우리기술이 만듭니다
축하~~</t>
        </is>
      </c>
      <c r="H2336" t="n">
        <v>416806466</v>
      </c>
    </row>
    <row r="2337">
      <c r="A2337" t="inlineStr">
        <is>
          <t>2026.04.06 08:54</t>
        </is>
      </c>
      <c r="B2337" t="inlineStr">
        <is>
          <t>오늘은 조용하긋네</t>
        </is>
      </c>
      <c r="C2337" t="inlineStr">
        <is>
          <t>또람프때문에^^</t>
        </is>
      </c>
      <c r="D2337" t="n">
        <v>2</v>
      </c>
      <c r="E2337" t="n">
        <v>10</v>
      </c>
      <c r="F2337" t="n">
        <v>57</v>
      </c>
      <c r="G2337" t="inlineStr">
        <is>
          <t>오늘은 조용하긋네 또람프때문에^^</t>
        </is>
      </c>
      <c r="H2337" t="n">
        <v>416806055</v>
      </c>
    </row>
    <row r="2338">
      <c r="A2338" t="inlineStr">
        <is>
          <t>2026.04.06 08:51</t>
        </is>
      </c>
      <c r="B2338" t="inlineStr">
        <is>
          <t>■쩜상■ 신규 플라스틱 생산 불가능 -...</t>
        </is>
      </c>
      <c r="C2338" t="inlineStr">
        <is>
          <t>■쩜상■ 신규 플라스틱 생산 불가능 ---&gt; 재생 플라스틱(폐플라스틱 재활용) 불티
작성시점
2026.04.04. 13:09조회 625
동네에 평소에는 플라스틱 재활용품이 투명 봉투에 막 버렸는데 언제부턴가는 보이지 않고 있지? 가지고 있으면 금이 된다. 몸값 계속 올라간다. 중동 전쟁이 끝나도 이제 석유 묻은 제품에 대해서는 재활용이 시대적 화두이고 정책적 패러다임의 변화로 쭉 간다.</t>
        </is>
      </c>
      <c r="D2338" t="n">
        <v>0</v>
      </c>
      <c r="E2338" t="n">
        <v>2</v>
      </c>
      <c r="F2338" t="n">
        <v>72</v>
      </c>
      <c r="G2338" t="inlineStr">
        <is>
          <t>■쩜상■ 신규 플라스틱 생산 불가능 -... ■쩜상■ 신규 플라스틱 생산 불가능 ---&gt; 재생 플라스틱(폐플라스틱 재활용) 불티
작성시점
2026.04.04. 13:09조회 625
동네에 평소에는 플라스틱 재활용품이 투명 봉투에 막 버렸는데 언제부턴가는 보이지 않고 있지? 가지고 있으면 금이 된다. 몸값 계속 올라간다. 중동 전쟁이 끝나도 이제 석유 묻은 제품에 대해서는 재활용이 시대적 화두이고 정책적 패러다임의 변화로 쭉 간다.</t>
        </is>
      </c>
      <c r="H2338" t="n">
        <v>416805797</v>
      </c>
    </row>
    <row r="2339">
      <c r="A2339" t="inlineStr">
        <is>
          <t>2026.04.06 08:50</t>
        </is>
      </c>
      <c r="B2339" t="inlineStr">
        <is>
          <t>얘는  재료가 뭐야?[1]</t>
        </is>
      </c>
      <c r="C2339" t="inlineStr">
        <is>
          <t>뭐가있어야 가는거야</t>
        </is>
      </c>
      <c r="D2339" t="n">
        <v>1</v>
      </c>
      <c r="E2339" t="n">
        <v>1</v>
      </c>
      <c r="F2339" t="n">
        <v>215</v>
      </c>
      <c r="G2339" t="inlineStr">
        <is>
          <t>얘는  재료가 뭐야?[1] 뭐가있어야 가는거야</t>
        </is>
      </c>
      <c r="H2339" t="n">
        <v>416805717</v>
      </c>
    </row>
    <row r="2340">
      <c r="A2340" t="inlineStr">
        <is>
          <t>2026.04.06 08:44</t>
        </is>
      </c>
      <c r="B2340" t="inlineStr">
        <is>
          <t>제발 본전만 와주라</t>
        </is>
      </c>
      <c r="C2340" t="inlineStr">
        <is>
          <t>바로 정리할께</t>
        </is>
      </c>
      <c r="D2340" t="n">
        <v>3</v>
      </c>
      <c r="E2340" t="n">
        <v>1</v>
      </c>
      <c r="F2340" t="n">
        <v>45</v>
      </c>
      <c r="G2340" t="inlineStr">
        <is>
          <t>제발 본전만 와주라 바로 정리할께</t>
        </is>
      </c>
      <c r="H2340" t="n">
        <v>416805087</v>
      </c>
    </row>
    <row r="2341">
      <c r="A2341" t="inlineStr">
        <is>
          <t>2026.04.06 08:36</t>
        </is>
      </c>
      <c r="B2341" t="inlineStr">
        <is>
          <t>비교분석</t>
        </is>
      </c>
      <c r="C2341" t="inlineStr">
        <is>
          <t>성도이엔지</t>
        </is>
      </c>
      <c r="D2341" t="n">
        <v>0</v>
      </c>
      <c r="E2341" t="n">
        <v>3</v>
      </c>
      <c r="F2341" t="n">
        <v>89</v>
      </c>
      <c r="G2341" t="inlineStr">
        <is>
          <t>비교분석 성도이엔지</t>
        </is>
      </c>
      <c r="H2341" t="n">
        <v>416804343</v>
      </c>
    </row>
    <row r="2342">
      <c r="A2342" t="inlineStr">
        <is>
          <t>2026.04.06 08:32</t>
        </is>
      </c>
      <c r="B2342" t="inlineStr">
        <is>
          <t>다 끝난 주식[3]</t>
        </is>
      </c>
      <c r="C2342" t="inlineStr">
        <is>
          <t>오늘 2만원 이하 지지선 확인하는 날이 될것
2만원선 깨지면 14000원대까지 열어놓고 봐야합니다.</t>
        </is>
      </c>
      <c r="D2342" t="n">
        <v>7</v>
      </c>
      <c r="E2342" t="n">
        <v>15</v>
      </c>
      <c r="F2342" t="n">
        <v>164</v>
      </c>
      <c r="G2342" t="inlineStr">
        <is>
          <t>다 끝난 주식[3] 오늘 2만원 이하 지지선 확인하는 날이 될것
2만원선 깨지면 14000원대까지 열어놓고 봐야합니다.</t>
        </is>
      </c>
      <c r="H2342" t="n">
        <v>416803982</v>
      </c>
    </row>
    <row r="2343">
      <c r="A2343" t="inlineStr">
        <is>
          <t>2026.04.06 08:17</t>
        </is>
      </c>
      <c r="B2343" t="inlineStr">
        <is>
          <t>우기야 오늘은 가보자</t>
        </is>
      </c>
      <c r="C2343" t="inlineStr">
        <is>
          <t>남들은 다 날라가는데 우리만 기고있다</t>
        </is>
      </c>
      <c r="D2343" t="n">
        <v>4</v>
      </c>
      <c r="E2343" t="n">
        <v>4</v>
      </c>
      <c r="F2343" t="n">
        <v>50</v>
      </c>
      <c r="G2343" t="inlineStr">
        <is>
          <t>우기야 오늘은 가보자 남들은 다 날라가는데 우리만 기고있다</t>
        </is>
      </c>
      <c r="H2343" t="n">
        <v>416802597</v>
      </c>
    </row>
    <row r="2344">
      <c r="A2344" t="inlineStr">
        <is>
          <t>2026.04.06 08:16</t>
        </is>
      </c>
      <c r="B2344" t="inlineStr">
        <is>
          <t>자랑스런 우리기술</t>
        </is>
      </c>
      <c r="C2344" t="inlineStr">
        <is>
          <t>원전만이 살길이다.  대한민국 독보적인 우리기술이라했다. 글로벌 원전제어 기술의 정점 제어 기술력 이라했다.  독보적인 기술력은 주가를 가늠할수 없는법 ~~
우리기술이 가는길이 곧 길이된다.   기술주는  타의 추종을 불허하는 독보적인 기술력 이어야한다.
대한민국 만세다 ~  우리기술이 선도한다. 상반기 3만원회복후 7만까지 내달리자.</t>
        </is>
      </c>
      <c r="D2344" t="n">
        <v>5</v>
      </c>
      <c r="E2344" t="n">
        <v>5</v>
      </c>
      <c r="F2344" t="n">
        <v>86</v>
      </c>
      <c r="G2344" t="inlineStr">
        <is>
          <t>자랑스런 우리기술 원전만이 살길이다.  대한민국 독보적인 우리기술이라했다. 글로벌 원전제어 기술의 정점 제어 기술력 이라했다.  독보적인 기술력은 주가를 가늠할수 없는법 ~~
우리기술이 가는길이 곧 길이된다.   기술주는  타의 추종을 불허하는 독보적인 기술력 이어야한다.
대한민국 만세다 ~  우리기술이 선도한다. 상반기 3만원회복후 7만까지 내달리자.</t>
        </is>
      </c>
      <c r="H2344" t="n">
        <v>416802514</v>
      </c>
    </row>
    <row r="2345">
      <c r="A2345" t="inlineStr">
        <is>
          <t>2026.04.06 07:49</t>
        </is>
      </c>
      <c r="B2345" t="inlineStr">
        <is>
          <t>오늘장대양봉</t>
        </is>
      </c>
      <c r="C2345" t="inlineStr">
        <is>
          <t>장대양봉 ~~~5~</t>
        </is>
      </c>
      <c r="D2345" t="n">
        <v>15</v>
      </c>
      <c r="E2345" t="n">
        <v>8</v>
      </c>
      <c r="F2345" t="n">
        <v>88</v>
      </c>
      <c r="G2345" t="inlineStr">
        <is>
          <t>오늘장대양봉 장대양봉 ~~~5~</t>
        </is>
      </c>
      <c r="H2345" t="n">
        <v>416800717</v>
      </c>
    </row>
    <row r="2346">
      <c r="A2346" t="inlineStr">
        <is>
          <t>2026.04.06 07:45</t>
        </is>
      </c>
      <c r="B2346" t="inlineStr">
        <is>
          <t>에너지파동이 인제 시작이다는데,ㅠ</t>
        </is>
      </c>
      <c r="C2346" t="inlineStr">
        <is>
          <t>오늘~~초죽음이냐?ㅠ</t>
        </is>
      </c>
      <c r="D2346" t="n">
        <v>8</v>
      </c>
      <c r="E2346" t="n">
        <v>5</v>
      </c>
      <c r="F2346" t="n">
        <v>95</v>
      </c>
      <c r="G2346" t="inlineStr">
        <is>
          <t>에너지파동이 인제 시작이다는데,ㅠ 오늘~~초죽음이냐?ㅠ</t>
        </is>
      </c>
      <c r="H2346" t="n">
        <v>416800588</v>
      </c>
    </row>
    <row r="2347">
      <c r="A2347" t="inlineStr">
        <is>
          <t>2026.04.06 07:37</t>
        </is>
      </c>
      <c r="B2347" t="inlineStr">
        <is>
          <t>오늘꼭 우리기술</t>
        </is>
      </c>
      <c r="C2347" t="inlineStr">
        <is>
          <t>높게 올라가자제발</t>
        </is>
      </c>
      <c r="D2347" t="n">
        <v>12</v>
      </c>
      <c r="E2347" t="n">
        <v>6</v>
      </c>
      <c r="F2347" t="n">
        <v>73</v>
      </c>
      <c r="G2347" t="inlineStr">
        <is>
          <t>오늘꼭 우리기술 높게 올라가자제발</t>
        </is>
      </c>
      <c r="H2347" t="n">
        <v>416800347</v>
      </c>
    </row>
    <row r="2348">
      <c r="A2348" t="inlineStr">
        <is>
          <t>2026.04.05 23:59</t>
        </is>
      </c>
      <c r="B2348" t="inlineStr">
        <is>
          <t>적자기업인데[2]</t>
        </is>
      </c>
      <c r="C2348" t="inlineStr">
        <is>
          <t>조심해라. 훅간다</t>
        </is>
      </c>
      <c r="D2348" t="n">
        <v>11</v>
      </c>
      <c r="E2348" t="n">
        <v>22</v>
      </c>
      <c r="F2348" t="n">
        <v>326</v>
      </c>
      <c r="G2348" t="inlineStr">
        <is>
          <t>적자기업인데[2] 조심해라. 훅간다</t>
        </is>
      </c>
      <c r="H2348" t="n">
        <v>416797416</v>
      </c>
    </row>
    <row r="2349">
      <c r="A2349" t="inlineStr">
        <is>
          <t>2026.04.05 22:26</t>
        </is>
      </c>
      <c r="B2349" t="inlineStr">
        <is>
          <t>내일 망하나?</t>
        </is>
      </c>
      <c r="C2349" t="inlineStr">
        <is>
          <t>7일 럼프형이 대대적인 공격한네?
타코일까??
그러나 이란은 이미 선별적으로 호르무즈개방한다하고
대체 어케될라나?</t>
        </is>
      </c>
      <c r="D2349" t="n">
        <v>6</v>
      </c>
      <c r="E2349" t="n">
        <v>3</v>
      </c>
      <c r="F2349" t="n">
        <v>235</v>
      </c>
      <c r="G2349" t="inlineStr">
        <is>
          <t>내일 망하나? 7일 럼프형이 대대적인 공격한네?
타코일까??
그러나 이란은 이미 선별적으로 호르무즈개방한다하고
대체 어케될라나?</t>
        </is>
      </c>
      <c r="H2349" t="n">
        <v>416795879</v>
      </c>
    </row>
    <row r="2350">
      <c r="A2350" t="inlineStr">
        <is>
          <t>2026.04.05 22:06</t>
        </is>
      </c>
      <c r="B2350" t="inlineStr">
        <is>
          <t>쩜상10방세계최초광반도체핵심기술기술이전체결</t>
        </is>
      </c>
      <c r="C2350" t="inlineStr">
        <is>
          <t>쩜상10방뉴스 세계최초 광반도체 핵심기술 기술이전 체결
한국첨단소재 [ 062970 ]
한국첨단소재 광통신 반도체 총대장주 등극
금요일 광통신 관련주중 1분만에 상한가 직행
한국첨단소재 세계최초 광통신용 초고속 반도체 핵심기술
한국전자통신원 통해 기술이전 받음
한국전자통신원 기술이전 받은 광반도체 실리콘 인터포저 기술
AI데이터센터와 초고속 광통신 반도체칩 사이의 연결구조를 정밀 설계
초고속 환경에서도 전기신호를 손실없이 안정적으로 전달하는 기술입니다
ETRI가 1.6GBPS급 광트랜시버용 부품을 개발하는 과정에서
세계최초 연구성과 결과 도출
AI서비스 확대로 급성장중인 글로벌 데이터센터용 광트랜시버 시장
연간 45조 규모시장
이기술 AI 데이터센터 병목현상을 해결해줄 필수적 광반도체 핵심기술
제2의 우리로 우리로도 한국첨단소재 똑같이 한국전자통신 연구원으로부터
광케이블칩 기술이전 뉴스로 상한가 8번 연속나옴 주가 10배 폭등중
한국첨단소재 지금 3천원부터 대박뉴스 나와서 10배 3만5천원까지 쩜상으로 가즈아
우리로 8번 연속 상한가 기록깨러 가즈아
미국정부 구리선을 광반도체 광케이블 전환 승인발표
미국 2028년까지 370조투자 광통신 반도체 광케이블 구축발표
미국 광반도체 관련주 폭등마감 미국 광반도체 평균시총 100조원 이상 형성
한국첨단소재 시총800억 초초저평가 최소시총 2조 봅니다
엔비디아 젠슨황 미래핵심기술 2가지 광반도체 양자컴 선정
엔비디아 젠슨황 ' 양자 컴퓨팅시대 열린다 ' 광반도체 미래핵심기술 선정
미국 광통신 반도체 3월달만 9조원 투자 AI시대 광반도체 양자컴 필수다
세계유일 광반도체 양자컴 미래핵심기술 2가지 선정
광반도체 양자컴 모두 사업하는 기업 한국첨단소재 유일합니다
엔비디아 젠슨항 광반도체 밀어주고 양자컴 끌어주는 기업
초대박 재료입니다</t>
        </is>
      </c>
      <c r="D2350" t="n">
        <v>1</v>
      </c>
      <c r="E2350" t="n">
        <v>19</v>
      </c>
      <c r="F2350" t="n">
        <v>529</v>
      </c>
      <c r="G2350" t="inlineStr">
        <is>
          <t>쩜상10방세계최초광반도체핵심기술기술이전체결 쩜상10방뉴스 세계최초 광반도체 핵심기술 기술이전 체결
한국첨단소재 [ 062970 ]
한국첨단소재 광통신 반도체 총대장주 등극
금요일 광통신 관련주중 1분만에 상한가 직행
한국첨단소재 세계최초 광통신용 초고속 반도체 핵심기술
한국전자통신원 통해 기술이전 받음
한국전자통신원 기술이전 받은 광반도체 실리콘 인터포저 기술
AI데이터센터와 초고속 광통신 반도체칩 사이의 연결구조를 정밀 설계
초고속 환경에서도 전기신호를 손실없이 안정적으로 전달하는 기술입니다
ETRI가 1.6GBPS급 광트랜시버용 부품을 개발하는 과정에서
세계최초 연구성과 결과 도출
AI서비스 확대로 급성장중인 글로벌 데이터센터용 광트랜시버 시장
연간 45조 규모시장
이기술 AI 데이터센터 병목현상을 해결해줄 필수적 광반도체 핵심기술
제2의 우리로 우리로도 한국첨단소재 똑같이 한국전자통신 연구원으로부터
광케이블칩 기술이전 뉴스로 상한가 8번 연속나옴 주가 10배 폭등중
한국첨단소재 지금 3천원부터 대박뉴스 나와서 10배 3만5천원까지 쩜상으로 가즈아
우리로 8번 연속 상한가 기록깨러 가즈아
미국정부 구리선을 광반도체 광케이블 전환 승인발표
미국 2028년까지 370조투자 광통신 반도체 광케이블 구축발표
미국 광반도체 관련주 폭등마감 미국 광반도체 평균시총 100조원 이상 형성
한국첨단소재 시총800억 초초저평가 최소시총 2조 봅니다
엔비디아 젠슨황 미래핵심기술 2가지 광반도체 양자컴 선정
엔비디아 젠슨황 ' 양자 컴퓨팅시대 열린다 ' 광반도체 미래핵심기술 선정
미국 광통신 반도체 3월달만 9조원 투자 AI시대 광반도체 양자컴 필수다
세계유일 광반도체 양자컴 미래핵심기술 2가지 선정
광반도체 양자컴 모두 사업하는 기업 한국첨단소재 유일합니다
엔비디아 젠슨항 광반도체 밀어주고 양자컴 끌어주는 기업
초대박 재료입니다</t>
        </is>
      </c>
      <c r="H2350" t="n">
        <v>416795509</v>
      </c>
    </row>
    <row r="2351">
      <c r="A2351" t="inlineStr">
        <is>
          <t>2026.04.05 22:02</t>
        </is>
      </c>
      <c r="B2351" t="inlineStr">
        <is>
          <t>요즘 대기업도 유증 하는데[2]</t>
        </is>
      </c>
      <c r="C2351" t="inlineStr">
        <is>
          <t xml:space="preserve">우기는 유증 안때릴까 ? 
누적 실적도 안좋고 자본 잠식인데 부채도 많고 
15000 원도 비싸 보인다 </t>
        </is>
      </c>
      <c r="D2351" t="n">
        <v>4</v>
      </c>
      <c r="E2351" t="n">
        <v>19</v>
      </c>
      <c r="F2351" t="n">
        <v>450</v>
      </c>
      <c r="G2351" t="inlineStr">
        <is>
          <t xml:space="preserve">요즘 대기업도 유증 하는데[2] 우기는 유증 안때릴까 ? 
누적 실적도 안좋고 자본 잠식인데 부채도 많고 
15000 원도 비싸 보인다 </t>
        </is>
      </c>
      <c r="H2351" t="n">
        <v>416795432</v>
      </c>
    </row>
    <row r="2352">
      <c r="A2352" t="inlineStr">
        <is>
          <t>2026.04.05 21:01</t>
        </is>
      </c>
      <c r="B2352" t="inlineStr">
        <is>
          <t>기장</t>
        </is>
      </c>
      <c r="C2352" t="inlineStr">
        <is>
          <t xml:space="preserve">원전2호기 재가동 </t>
        </is>
      </c>
      <c r="D2352" t="n">
        <v>28</v>
      </c>
      <c r="E2352" t="n">
        <v>2</v>
      </c>
      <c r="F2352" t="n">
        <v>165</v>
      </c>
      <c r="G2352" t="inlineStr">
        <is>
          <t xml:space="preserve">기장 원전2호기 재가동 </t>
        </is>
      </c>
      <c r="H2352" t="n">
        <v>416794169</v>
      </c>
    </row>
    <row r="2353">
      <c r="A2353" t="inlineStr">
        <is>
          <t>2026.04.05 20:38</t>
        </is>
      </c>
      <c r="B2353" t="inlineStr">
        <is>
          <t>주가10만달성가능[1]</t>
        </is>
      </c>
      <c r="C2353" t="inlineStr">
        <is>
          <t>성화님을위해 제발요.</t>
        </is>
      </c>
      <c r="D2353" t="n">
        <v>18</v>
      </c>
      <c r="E2353" t="n">
        <v>4</v>
      </c>
      <c r="F2353" t="n">
        <v>257</v>
      </c>
      <c r="G2353" t="inlineStr">
        <is>
          <t>주가10만달성가능[1] 성화님을위해 제발요.</t>
        </is>
      </c>
      <c r="H2353" t="n">
        <v>416793754</v>
      </c>
    </row>
    <row r="2354">
      <c r="A2354" t="inlineStr">
        <is>
          <t>2026.04.05 19:22</t>
        </is>
      </c>
      <c r="B2354" t="inlineStr">
        <is>
          <t>'참새들[3]</t>
        </is>
      </c>
      <c r="C2354" t="inlineStr">
        <is>
          <t>찍찍거려도 독수리는 비상한다' 그거 참 명언이네.</t>
        </is>
      </c>
      <c r="D2354" t="n">
        <v>15</v>
      </c>
      <c r="E2354" t="n">
        <v>4</v>
      </c>
      <c r="F2354" t="n">
        <v>280</v>
      </c>
      <c r="G2354" t="inlineStr">
        <is>
          <t>'참새들[3] 찍찍거려도 독수리는 비상한다' 그거 참 명언이네.</t>
        </is>
      </c>
      <c r="H2354" t="n">
        <v>416792532</v>
      </c>
    </row>
    <row r="2355">
      <c r="A2355" t="inlineStr">
        <is>
          <t>2026.04.05 19:16</t>
        </is>
      </c>
      <c r="B2355" t="inlineStr">
        <is>
          <t>4월 22일에 부산에서 원자력 전시회</t>
        </is>
      </c>
      <c r="C2355" t="inlineStr">
        <is>
          <t>예정이라던데 그때는 오르지않을까요?
[부산국제원자력에너지산업전]이라고 있슴다</t>
        </is>
      </c>
      <c r="D2355" t="n">
        <v>20</v>
      </c>
      <c r="E2355" t="n">
        <v>4</v>
      </c>
      <c r="F2355" t="n">
        <v>258</v>
      </c>
      <c r="G2355" t="inlineStr">
        <is>
          <t>4월 22일에 부산에서 원자력 전시회 예정이라던데 그때는 오르지않을까요?
[부산국제원자력에너지산업전]이라고 있슴다</t>
        </is>
      </c>
      <c r="H2355" t="n">
        <v>416792444</v>
      </c>
    </row>
    <row r="2356">
      <c r="A2356" t="inlineStr">
        <is>
          <t>2026.04.05 19:00</t>
        </is>
      </c>
      <c r="B2356" t="inlineStr">
        <is>
          <t>성화님을 위해 부탁해요.[2]</t>
        </is>
      </c>
      <c r="C2356" t="inlineStr">
        <is>
          <t>상한가 한방바랍니다.
월급꼬라박으면서 하시는것같은데
탈출하게해주세요. 기도합니다.</t>
        </is>
      </c>
      <c r="D2356" t="n">
        <v>4</v>
      </c>
      <c r="E2356" t="n">
        <v>3</v>
      </c>
      <c r="F2356" t="n">
        <v>304</v>
      </c>
      <c r="G2356" t="inlineStr">
        <is>
          <t>성화님을 위해 부탁해요.[2] 상한가 한방바랍니다.
월급꼬라박으면서 하시는것같은데
탈출하게해주세요. 기도합니다.</t>
        </is>
      </c>
      <c r="H2356" t="n">
        <v>416792198</v>
      </c>
    </row>
    <row r="2357">
      <c r="A2357" t="inlineStr">
        <is>
          <t>2026.04.05 18:30</t>
        </is>
      </c>
      <c r="B2357" t="inlineStr">
        <is>
          <t>5일선 강력하게 뚫으면 다시들어가면됨</t>
        </is>
      </c>
      <c r="C2357" t="inlineStr">
        <is>
          <t>지금은 모간형님들 ATM기임</t>
        </is>
      </c>
      <c r="D2357" t="n">
        <v>8</v>
      </c>
      <c r="E2357" t="n">
        <v>2</v>
      </c>
      <c r="F2357" t="n">
        <v>155</v>
      </c>
      <c r="G2357" t="inlineStr">
        <is>
          <t>5일선 강력하게 뚫으면 다시들어가면됨 지금은 모간형님들 ATM기임</t>
        </is>
      </c>
      <c r="H2357" t="n">
        <v>416791767</v>
      </c>
    </row>
    <row r="2358">
      <c r="A2358" t="inlineStr">
        <is>
          <t>2026.04.05 18:19</t>
        </is>
      </c>
      <c r="B2358" t="inlineStr">
        <is>
          <t>종가기준</t>
        </is>
      </c>
      <c r="C2358" t="inlineStr">
        <is>
          <t>10거래일만에 5선위에 앉았어
차트가 힘겹다
달려보자
개럼프는 무시하고</t>
        </is>
      </c>
      <c r="D2358" t="n">
        <v>9</v>
      </c>
      <c r="E2358" t="n">
        <v>3</v>
      </c>
      <c r="F2358" t="n">
        <v>168</v>
      </c>
      <c r="G2358" t="inlineStr">
        <is>
          <t>종가기준 10거래일만에 5선위에 앉았어
차트가 힘겹다
달려보자
개럼프는 무시하고</t>
        </is>
      </c>
      <c r="H2358" t="n">
        <v>416791608</v>
      </c>
    </row>
    <row r="2359">
      <c r="A2359" t="inlineStr">
        <is>
          <t>2026.04.05 16:48</t>
        </is>
      </c>
      <c r="B2359" t="inlineStr">
        <is>
          <t>시초가매수[4]</t>
        </is>
      </c>
      <c r="C2359" t="inlineStr">
        <is>
          <t>세계최고 기술력
나프타부족 시황에 딱맞는 재료까지
1000만원 갈기업은없다.</t>
        </is>
      </c>
      <c r="D2359" t="n">
        <v>9</v>
      </c>
      <c r="E2359" t="n">
        <v>14</v>
      </c>
      <c r="F2359" t="n">
        <v>671</v>
      </c>
      <c r="G2359" t="inlineStr">
        <is>
          <t>시초가매수[4] 세계최고 기술력
나프타부족 시황에 딱맞는 재료까지
1000만원 갈기업은없다.</t>
        </is>
      </c>
      <c r="H2359" t="n">
        <v>416790404</v>
      </c>
    </row>
    <row r="2360">
      <c r="A2360" t="inlineStr">
        <is>
          <t>2026.04.05 16:31</t>
        </is>
      </c>
      <c r="B2360" t="inlineStr">
        <is>
          <t>아랫글</t>
        </is>
      </c>
      <c r="C2360" t="inlineStr">
        <is>
          <t>상판떼기 보기싫어 글 올립니다
우리기술 얘기만 했으면 좋겠네요</t>
        </is>
      </c>
      <c r="D2360" t="n">
        <v>19</v>
      </c>
      <c r="E2360" t="n">
        <v>6</v>
      </c>
      <c r="F2360" t="n">
        <v>251</v>
      </c>
      <c r="G2360" t="inlineStr">
        <is>
          <t>아랫글 상판떼기 보기싫어 글 올립니다
우리기술 얘기만 했으면 좋겠네요</t>
        </is>
      </c>
      <c r="H2360" t="n">
        <v>416790206</v>
      </c>
    </row>
    <row r="2361">
      <c r="A2361" t="inlineStr">
        <is>
          <t>2026.04.05 15:42</t>
        </is>
      </c>
      <c r="B2361" t="inlineStr">
        <is>
          <t>전력난 해소 정책방향[2]</t>
        </is>
      </c>
      <c r="C2361" t="inlineStr">
        <is>
          <t xml:space="preserve">세계전쟁으로 인한 기간시설 파괴로인한 유가의 급등으로 원자력발전 관련
기술우위의 기업의 가치가 급상승 예상. </t>
        </is>
      </c>
      <c r="D2361" t="n">
        <v>70</v>
      </c>
      <c r="E2361" t="n">
        <v>7</v>
      </c>
      <c r="F2361" t="n">
        <v>3751</v>
      </c>
      <c r="G2361" t="inlineStr">
        <is>
          <t xml:space="preserve">전력난 해소 정책방향[2] 세계전쟁으로 인한 기간시설 파괴로인한 유가의 급등으로 원자력발전 관련
기술우위의 기업의 가치가 급상승 예상. </t>
        </is>
      </c>
      <c r="H2361" t="n">
        <v>416789561</v>
      </c>
    </row>
    <row r="2362">
      <c r="A2362" t="inlineStr">
        <is>
          <t>2026.04.05 14:04</t>
        </is>
      </c>
      <c r="B2362" t="inlineStr">
        <is>
          <t>이것도 상한가[2]</t>
        </is>
      </c>
      <c r="C2362" t="inlineStr">
        <is>
          <t>가나요?
기적에 3단 논법
이란 알루미늄 회사 처맞음
다음날 알루미늄 회사 상한가감
원전이 처맞아?
그럼 원전주 상한가 간다??</t>
        </is>
      </c>
      <c r="D2362" t="n">
        <v>18</v>
      </c>
      <c r="E2362" t="n">
        <v>9</v>
      </c>
      <c r="F2362" t="n">
        <v>1003</v>
      </c>
      <c r="G2362" t="inlineStr">
        <is>
          <t>이것도 상한가[2] 가나요?
기적에 3단 논법
이란 알루미늄 회사 처맞음
다음날 알루미늄 회사 상한가감
원전이 처맞아?
그럼 원전주 상한가 간다??</t>
        </is>
      </c>
      <c r="H2362" t="n">
        <v>416788250</v>
      </c>
    </row>
    <row r="2363">
      <c r="A2363" t="inlineStr">
        <is>
          <t>2026.04.05 11:44</t>
        </is>
      </c>
      <c r="B2363" t="inlineStr">
        <is>
          <t>상상상[3]</t>
        </is>
      </c>
      <c r="C2363" t="inlineStr">
        <is>
          <t>같은 소리하고있네</t>
        </is>
      </c>
      <c r="D2363" t="n">
        <v>10</v>
      </c>
      <c r="E2363" t="n">
        <v>10</v>
      </c>
      <c r="F2363" t="n">
        <v>356</v>
      </c>
      <c r="G2363" t="inlineStr">
        <is>
          <t>상상상[3] 같은 소리하고있네</t>
        </is>
      </c>
      <c r="H2363" t="n">
        <v>416786417</v>
      </c>
    </row>
    <row r="2364">
      <c r="A2364" t="inlineStr">
        <is>
          <t>2026.04.05 10:08</t>
        </is>
      </c>
      <c r="B2364" t="inlineStr">
        <is>
          <t>월욜[2]</t>
        </is>
      </c>
      <c r="C2364" t="inlineStr">
        <is>
          <t>상한가~~
기술력넘치는회사
화이팅은개뿔 나락이다.</t>
        </is>
      </c>
      <c r="D2364" t="n">
        <v>22</v>
      </c>
      <c r="E2364" t="n">
        <v>13</v>
      </c>
      <c r="F2364" t="n">
        <v>467</v>
      </c>
      <c r="G2364" t="inlineStr">
        <is>
          <t>월욜[2] 상한가~~
기술력넘치는회사
화이팅은개뿔 나락이다.</t>
        </is>
      </c>
      <c r="H2364" t="n">
        <v>416785083</v>
      </c>
    </row>
    <row r="2365">
      <c r="A2365" t="inlineStr">
        <is>
          <t>2026.04.05 09:39</t>
        </is>
      </c>
      <c r="B2365" t="inlineStr">
        <is>
          <t>트럼프 진짜.ㅡㅡ;</t>
        </is>
      </c>
      <c r="C2365" t="inlineStr">
        <is>
          <t>트럼프
 “
48시간 남았다
... 이란에 지옥문 열릴 것”</t>
        </is>
      </c>
      <c r="D2365" t="n">
        <v>11</v>
      </c>
      <c r="E2365" t="n">
        <v>2</v>
      </c>
      <c r="F2365" t="n">
        <v>219</v>
      </c>
      <c r="G2365" t="inlineStr">
        <is>
          <t>트럼프 진짜.ㅡㅡ; 트럼프
 “
48시간 남았다
... 이란에 지옥문 열릴 것”</t>
        </is>
      </c>
      <c r="H2365" t="n">
        <v>416784614</v>
      </c>
    </row>
    <row r="2366">
      <c r="A2366" t="inlineStr">
        <is>
          <t>2026.04.05 09:37</t>
        </is>
      </c>
      <c r="B2366" t="inlineStr">
        <is>
          <t>안올를수도있다[1]</t>
        </is>
      </c>
      <c r="C2366" t="inlineStr">
        <is>
          <t>24천원 위에서 익절했는데
나도 늦게 갔다 풀매도
내가 못된게 아니라 니네들 어리버리해</t>
        </is>
      </c>
      <c r="D2366" t="n">
        <v>5</v>
      </c>
      <c r="E2366" t="n">
        <v>8</v>
      </c>
      <c r="F2366" t="n">
        <v>276</v>
      </c>
      <c r="G2366" t="inlineStr">
        <is>
          <t>안올를수도있다[1] 24천원 위에서 익절했는데
나도 늦게 갔다 풀매도
내가 못된게 아니라 니네들 어리버리해</t>
        </is>
      </c>
      <c r="H2366" t="n">
        <v>416784593</v>
      </c>
    </row>
    <row r="2367">
      <c r="A2367" t="inlineStr">
        <is>
          <t>2026.04.05 09:23</t>
        </is>
      </c>
      <c r="B2367" t="inlineStr">
        <is>
          <t>5만원까지 큰조정없이[3]</t>
        </is>
      </c>
      <c r="C2367" t="inlineStr">
        <is>
          <t>우상향 바로감</t>
        </is>
      </c>
      <c r="D2367" t="n">
        <v>27</v>
      </c>
      <c r="E2367" t="n">
        <v>14</v>
      </c>
      <c r="F2367" t="n">
        <v>508</v>
      </c>
      <c r="G2367" t="inlineStr">
        <is>
          <t>5만원까지 큰조정없이[3] 우상향 바로감</t>
        </is>
      </c>
      <c r="H2367" t="n">
        <v>416784398</v>
      </c>
    </row>
    <row r="2368">
      <c r="A2368" t="inlineStr">
        <is>
          <t>2026.04.05 09:19</t>
        </is>
      </c>
      <c r="B2368" t="inlineStr">
        <is>
          <t>트럼프 윌요일 대미투자확정발표</t>
        </is>
      </c>
      <c r="C2368" t="inlineStr">
        <is>
          <t>월요일  상한가 두방짜리</t>
        </is>
      </c>
      <c r="D2368" t="n">
        <v>20</v>
      </c>
      <c r="E2368" t="n">
        <v>8</v>
      </c>
      <c r="F2368" t="n">
        <v>311</v>
      </c>
      <c r="G2368" t="inlineStr">
        <is>
          <t>트럼프 윌요일 대미투자확정발표 월요일  상한가 두방짜리</t>
        </is>
      </c>
      <c r="H2368" t="n">
        <v>416784344</v>
      </c>
    </row>
    <row r="2369">
      <c r="A2369" t="inlineStr">
        <is>
          <t>2026.04.05 08:24</t>
        </is>
      </c>
      <c r="B2369" t="inlineStr">
        <is>
          <t>전쟁광 이스라엘</t>
        </is>
      </c>
      <c r="C2369" t="inlineStr">
        <is>
          <t>또 시란 원전 공격했다네 젭알 가만히 있자</t>
        </is>
      </c>
      <c r="D2369" t="n">
        <v>6</v>
      </c>
      <c r="E2369" t="n">
        <v>1</v>
      </c>
      <c r="F2369" t="n">
        <v>144</v>
      </c>
      <c r="G2369" t="inlineStr">
        <is>
          <t>전쟁광 이스라엘 또 시란 원전 공격했다네 젭알 가만히 있자</t>
        </is>
      </c>
      <c r="H2369" t="n">
        <v>416783635</v>
      </c>
    </row>
    <row r="2370">
      <c r="A2370" t="inlineStr">
        <is>
          <t>2026.04.05 01:31</t>
        </is>
      </c>
      <c r="B2370" t="inlineStr">
        <is>
          <t>자~ 이제 매도가는</t>
        </is>
      </c>
      <c r="C2370" t="inlineStr">
        <is>
          <t xml:space="preserve">4만원이다~ </t>
        </is>
      </c>
      <c r="D2370" t="n">
        <v>21</v>
      </c>
      <c r="E2370" t="n">
        <v>8</v>
      </c>
      <c r="F2370" t="n">
        <v>253</v>
      </c>
      <c r="G2370" t="inlineStr">
        <is>
          <t xml:space="preserve">자~ 이제 매도가는 4만원이다~ </t>
        </is>
      </c>
      <c r="H2370" t="n">
        <v>416782139</v>
      </c>
    </row>
    <row r="2371">
      <c r="A2371" t="inlineStr">
        <is>
          <t>2026.04.04 23:45</t>
        </is>
      </c>
      <c r="B2371" t="inlineStr">
        <is>
          <t>내일 오전장 가볍게 분석 들어갑니다[1]</t>
        </is>
      </c>
      <c r="C2371" t="inlineStr">
        <is>
          <t>내일 오전에 바로 슈팅나올 가능성 농후해요. 이후 오후에 조정 주면서 올라가는척 내려갈수도 있으니 조심하세요</t>
        </is>
      </c>
      <c r="D2371" t="n">
        <v>6</v>
      </c>
      <c r="E2371" t="n">
        <v>7</v>
      </c>
      <c r="F2371" t="n">
        <v>544</v>
      </c>
      <c r="G2371" t="inlineStr">
        <is>
          <t>내일 오전장 가볍게 분석 들어갑니다[1] 내일 오전에 바로 슈팅나올 가능성 농후해요. 이후 오후에 조정 주면서 올라가는척 내려갈수도 있으니 조심하세요</t>
        </is>
      </c>
      <c r="H2371" t="n">
        <v>416781320</v>
      </c>
    </row>
    <row r="2372">
      <c r="A2372" t="inlineStr">
        <is>
          <t>2026.04.04 23:15</t>
        </is>
      </c>
      <c r="B2372" t="inlineStr">
        <is>
          <t>프랑스 원전 협력</t>
        </is>
      </c>
      <c r="C2372" t="inlineStr">
        <is>
          <t>프랑스 원전 협력 요청</t>
        </is>
      </c>
      <c r="D2372" t="n">
        <v>15</v>
      </c>
      <c r="E2372" t="n">
        <v>6</v>
      </c>
      <c r="F2372" t="n">
        <v>333</v>
      </c>
      <c r="G2372" t="inlineStr">
        <is>
          <t>프랑스 원전 협력 프랑스 원전 협력 요청</t>
        </is>
      </c>
      <c r="H2372" t="n">
        <v>416780955</v>
      </c>
    </row>
    <row r="2373">
      <c r="A2373" t="inlineStr">
        <is>
          <t>2026.04.04 22:13</t>
        </is>
      </c>
      <c r="B2373" t="inlineStr">
        <is>
          <t>고리원전 2호기 재가동!!</t>
        </is>
      </c>
      <c r="C2373" t="inlineStr">
        <is>
          <t>https://v.daum.net/v/20260404113601984
운전 허가 만료로 가동을 멈췄던 고리 원자력발전소 2호기가 3년여 만에 다시 전력 생산에 나선다.4일 한국수력원자력은 고리2호기가 약 35개월간의 설비 개선 및 계속운전 준비를 마치고 본격적인 재가동에 돌입했다고 밝혔다. 앞서 고리2호기는 1983년 8월 10일 첫 상업운전을 시작한 이래 40년의 운전 허가 기간이 만료되면서 지난 2023년 4월 8일 가동이 정지된 바 있다.</t>
        </is>
      </c>
      <c r="D2373" t="n">
        <v>27</v>
      </c>
      <c r="E2373" t="n">
        <v>3</v>
      </c>
      <c r="F2373" t="n">
        <v>1071</v>
      </c>
      <c r="G2373" t="inlineStr">
        <is>
          <t>고리원전 2호기 재가동!! https://v.daum.net/v/20260404113601984
운전 허가 만료로 가동을 멈췄던 고리 원자력발전소 2호기가 3년여 만에 다시 전력 생산에 나선다.4일 한국수력원자력은 고리2호기가 약 35개월간의 설비 개선 및 계속운전 준비를 마치고 본격적인 재가동에 돌입했다고 밝혔다. 앞서 고리2호기는 1983년 8월 10일 첫 상업운전을 시작한 이래 40년의 운전 허가 기간이 만료되면서 지난 2023년 4월 8일 가동이 정지된 바 있다.</t>
        </is>
      </c>
      <c r="H2373" t="n">
        <v>416780223</v>
      </c>
    </row>
    <row r="2374">
      <c r="A2374" t="inlineStr">
        <is>
          <t>2026.04.04 21:36</t>
        </is>
      </c>
      <c r="B2374" t="inlineStr">
        <is>
          <t>월요일[4]</t>
        </is>
      </c>
      <c r="C2374" t="inlineStr">
        <is>
          <t>쩜상 가나요?? 우주까지~!!</t>
        </is>
      </c>
      <c r="D2374" t="n">
        <v>25</v>
      </c>
      <c r="E2374" t="n">
        <v>10</v>
      </c>
      <c r="F2374" t="n">
        <v>1056</v>
      </c>
      <c r="G2374" t="inlineStr">
        <is>
          <t>월요일[4] 쩜상 가나요?? 우주까지~!!</t>
        </is>
      </c>
      <c r="H2374" t="n">
        <v>416779686</v>
      </c>
    </row>
    <row r="2375">
      <c r="A2375" t="inlineStr">
        <is>
          <t>2026.04.04 21:04</t>
        </is>
      </c>
      <c r="B2375" t="inlineStr">
        <is>
          <t>"반도체급 혁명" 사고 위험 0%에...</t>
        </is>
      </c>
      <c r="C2375" t="inlineStr">
        <is>
          <t>https://www.youtube.com/watch?v=SJRFnRk6ZEU
 기술력에
 전세계 에너지 시장이
 경악한 이유 ..
이제
전기 에너지는
 권력입니다 ~
우리기술 화이팅!</t>
        </is>
      </c>
      <c r="D2375" t="n">
        <v>6</v>
      </c>
      <c r="E2375" t="n">
        <v>15</v>
      </c>
      <c r="F2375" t="n">
        <v>410</v>
      </c>
      <c r="G2375" t="inlineStr">
        <is>
          <t>"반도체급 혁명" 사고 위험 0%에... https://www.youtube.com/watch?v=SJRFnRk6ZEU
 기술력에
 전세계 에너지 시장이
 경악한 이유 ..
이제
전기 에너지는
 권력입니다 ~
우리기술 화이팅!</t>
        </is>
      </c>
      <c r="H2375" t="n">
        <v>416779245</v>
      </c>
    </row>
    <row r="2376">
      <c r="A2376" t="inlineStr">
        <is>
          <t>2026.04.04 20:52</t>
        </is>
      </c>
      <c r="B2376" t="inlineStr">
        <is>
          <t>월요일 상한가</t>
        </is>
      </c>
      <c r="C2376" t="inlineStr">
        <is>
          <t>폭등한다고 유튜브 난리네 
우기 2700~ 3000원일때 10배간다더니
3만원 가긴 갔잖아</t>
        </is>
      </c>
      <c r="D2376" t="n">
        <v>24</v>
      </c>
      <c r="E2376" t="n">
        <v>9</v>
      </c>
      <c r="F2376" t="n">
        <v>395</v>
      </c>
      <c r="G2376" t="inlineStr">
        <is>
          <t>월요일 상한가 폭등한다고 유튜브 난리네 
우기 2700~ 3000원일때 10배간다더니
3만원 가긴 갔잖아</t>
        </is>
      </c>
      <c r="H2376" t="n">
        <v>416779074</v>
      </c>
    </row>
    <row r="2377">
      <c r="A2377" t="inlineStr">
        <is>
          <t>2026.04.04 20:40</t>
        </is>
      </c>
      <c r="B2377" t="inlineStr">
        <is>
          <t>오픈채팅방 오세요</t>
        </is>
      </c>
      <c r="C2377" t="inlineStr">
        <is>
          <t>https://open.kakao.com/o/gAHHRZii</t>
        </is>
      </c>
      <c r="D2377" t="n">
        <v>0</v>
      </c>
      <c r="E2377" t="n">
        <v>2</v>
      </c>
      <c r="F2377" t="n">
        <v>172</v>
      </c>
      <c r="G2377" t="inlineStr">
        <is>
          <t>오픈채팅방 오세요 https://open.kakao.com/o/gAHHRZii</t>
        </is>
      </c>
      <c r="H2377" t="n">
        <v>416778894</v>
      </c>
    </row>
    <row r="2378">
      <c r="A2378" t="inlineStr">
        <is>
          <t>2026.04.04 19:54</t>
        </is>
      </c>
      <c r="B2378" t="inlineStr">
        <is>
          <t>중동전쟁</t>
        </is>
      </c>
      <c r="C2378" t="inlineStr">
        <is>
          <t>주가 폭락되는 날~또람프 당황ㆍ미국 개망신~!!! 주가 폭락~!!! 이제 깸 끝~!!!</t>
        </is>
      </c>
      <c r="D2378" t="n">
        <v>7</v>
      </c>
      <c r="E2378" t="n">
        <v>3</v>
      </c>
      <c r="F2378" t="n">
        <v>253</v>
      </c>
      <c r="G2378" t="inlineStr">
        <is>
          <t>중동전쟁 주가 폭락되는 날~또람프 당황ㆍ미국 개망신~!!! 주가 폭락~!!! 이제 깸 끝~!!!</t>
        </is>
      </c>
      <c r="H2378" t="n">
        <v>416778198</v>
      </c>
    </row>
    <row r="2379">
      <c r="A2379" t="inlineStr">
        <is>
          <t>2026.04.04 18:15</t>
        </is>
      </c>
      <c r="B2379" t="inlineStr">
        <is>
          <t>골라봐라 우리기술 오르비텍[4]</t>
        </is>
      </c>
      <c r="C2379" t="inlineStr">
        <is>
          <t>누가 원전 대장같냐?
우리기술 추 오르비텍 반</t>
        </is>
      </c>
      <c r="D2379" t="n">
        <v>39</v>
      </c>
      <c r="E2379" t="n">
        <v>15</v>
      </c>
      <c r="F2379" t="n">
        <v>3123</v>
      </c>
      <c r="G2379" t="inlineStr">
        <is>
          <t>골라봐라 우리기술 오르비텍[4] 누가 원전 대장같냐?
우리기술 추 오르비텍 반</t>
        </is>
      </c>
      <c r="H2379" t="n">
        <v>416776868</v>
      </c>
    </row>
    <row r="2380">
      <c r="A2380" t="inlineStr">
        <is>
          <t>2026.04.04 18:07</t>
        </is>
      </c>
      <c r="B2380" t="inlineStr">
        <is>
          <t>미래에셋이 사간 주식은 ?[2]</t>
        </is>
      </c>
      <c r="C2380" t="inlineStr">
        <is>
          <t>미래에셋이 사간 전환사채? 주식은(1만8천원대?) 아직안팔고있는지 일부만팔았는지 
알수가있나요?</t>
        </is>
      </c>
      <c r="D2380" t="n">
        <v>5</v>
      </c>
      <c r="E2380" t="n">
        <v>2</v>
      </c>
      <c r="F2380" t="n">
        <v>519</v>
      </c>
      <c r="G2380" t="inlineStr">
        <is>
          <t>미래에셋이 사간 주식은 ?[2] 미래에셋이 사간 전환사채? 주식은(1만8천원대?) 아직안팔고있는지 일부만팔았는지 
알수가있나요?</t>
        </is>
      </c>
      <c r="H2380" t="n">
        <v>416776744</v>
      </c>
    </row>
    <row r="2381">
      <c r="A2381" t="inlineStr">
        <is>
          <t>2026.04.04 16:03</t>
        </is>
      </c>
      <c r="B2381" t="inlineStr">
        <is>
          <t>맛이</t>
        </is>
      </c>
      <c r="C2381" t="inlineStr">
        <is>
          <t>많이 갔구먼...</t>
        </is>
      </c>
      <c r="D2381" t="n">
        <v>6</v>
      </c>
      <c r="E2381" t="n">
        <v>12</v>
      </c>
      <c r="F2381" t="n">
        <v>204</v>
      </c>
      <c r="G2381" t="inlineStr">
        <is>
          <t>맛이 많이 갔구먼...</t>
        </is>
      </c>
      <c r="H2381" t="n">
        <v>416775161</v>
      </c>
    </row>
    <row r="2382">
      <c r="A2382" t="inlineStr">
        <is>
          <t>2026.04.04 14:56</t>
        </is>
      </c>
      <c r="B2382" t="inlineStr">
        <is>
          <t>울리기술 난리났네요!!!!![1]</t>
        </is>
      </c>
      <c r="C2382" t="inlineStr">
        <is>
          <t>우리기술은 원전 제어계측(I&amp;C)·MMIS 분야에서 독점 공급 기반을 바탕으로 원전 수주·납품이 실적 성장으로 연결된다는 흐름이 확인됩니다.와이드경제 또한 우리기술은 방산 자회사(우리디에스·우리에이치큐)를 통해 현대로템 등 국내 방산 대기업에 핵심 제품을 공급하며 방산 실적 확대가 함께 언급됩니다.
우리기술 원전 해체 방산 핵심 정리와이드경제
(구분)
핵심 내용
(원전)
원전 제어계측·MMIS 독점 공급 기반, 신한울 3·4호기 DCS 수주·납품 임박
원전 MMIS 독점, 신한울 3·4호기 DCS 수주고
(해체)
원전 해체는 고부가가치 산업으로 기대감이 커지고, 원전 테마가 주가·투자 심리로 연결
원전 해체 시장 확대 기대
(방산)
자회사(우리디에스·우리에이치큐)로 현대로템 등 방산 대기업에 공급, 방산 매출 성장
방산 수출 확대로 방산 실적 성장
원전 해체 기대감이 우리기술에 미치는 영향
글로벌 원전 시장이 신규 건설을 넘어 노후 원전의 사후 관리·해체로 관심이 이동하면서, 원전 제어계측·MMIS 같은 핵심 부품·시스템 공급 기업이 테마로 부각될 수 있다는 설명이 있습니다.와이드경제 우리기술은 원전 MMIS 독점 공급 기반과 신한울 3·4호기 DCS 관련 수주·납품 임박을 근거로 원전 사업 부문 실적 성장이 예상된다고 밝히고 있습니다.리치우먼
방산과의 연계 포인트
우리기술은 자회사(우리디에스·우리에이치큐)를 통해 현대로템 등 국내 방산 대기업에 핵심 제품을 공급하며 방산 실적 기여도가 높다고 설명합니다.리치우먼
방산 실적은 국내 방산 대기업 수출 본격화와 함께 성장폭이 확대된 것으로 정리되어, 원전·방산이 겹호재로 언급됩니다.리치우먼
와이드경제
[특징주] 우리기술, 원전 해체 기대감에 방산 모멘텀까지…겹호재 부각
와이드경제
[특징주] 우리기술, 원전 해체 시장 기대에 방산까지 불붙었다…신고가
리치우먼네이버 블로그
방산?조선?원전? 이 관계는 어떤 의미가 있을까
우리기술
Prev 우리기술 방산자회사 '우리HQ' 황금알 낳나
관련 질문
우리기술 원전 해체 사업 현황 알려주세요
우리기술 방산 자회사 실적과 주가 영향 알려주세요
글로벌 원전 해체 시장 규모와 성장 전망 알려주세요
서울경제TV
YouTube
23시간 전
우리기술
, 
방산
 수출 확대 기대…주가 재평가 신호
03:08
와이드경제www.widedaily.com›news
[특징주] 
우리기술
, 
원전 해체
 기대감에 
방산
 모멘텀까지…겹호재 부각
2주 전
우리기술
(032820)의 주가가 급등하고 있다.18일 한국거래소에 따르면, 오전 9시 34분 기준 
우리기술
 주가는 전 거래일 대비 9.13% 상승한 2만6300원에 거래되고 있다. 글로벌 
원전 해체
 시장 확대 기대감과 
방산
 자회사 증설 소식이 주가를 끌어올리고 있는 것으로 풀이된다.주
[특징주] 
우리기술
, 
원전 해체
 시장 기대에 
방산
까지 불붙었다…신고가
우리기술(032820)의 주가가 급등하고 있다.16일 한국거래소에 따르면, 오전 9시 21분 기준 우리기술 주가는 전 거래일 대비 6.34% 상승한 2만6000원에 거래되고 있다. 글로벌 원전 해체 시장 확대 기대감과 방산 자회사기대감.</t>
        </is>
      </c>
      <c r="D2382" t="n">
        <v>21</v>
      </c>
      <c r="E2382" t="n">
        <v>6</v>
      </c>
      <c r="F2382" t="n">
        <v>1190</v>
      </c>
      <c r="G2382" t="inlineStr">
        <is>
          <t>울리기술 난리났네요!!!!![1] 우리기술은 원전 제어계측(I&amp;C)·MMIS 분야에서 독점 공급 기반을 바탕으로 원전 수주·납품이 실적 성장으로 연결된다는 흐름이 확인됩니다.와이드경제 또한 우리기술은 방산 자회사(우리디에스·우리에이치큐)를 통해 현대로템 등 국내 방산 대기업에 핵심 제품을 공급하며 방산 실적 확대가 함께 언급됩니다.
우리기술 원전 해체 방산 핵심 정리와이드경제
(구분)
핵심 내용
(원전)
원전 제어계측·MMIS 독점 공급 기반, 신한울 3·4호기 DCS 수주·납품 임박
원전 MMIS 독점, 신한울 3·4호기 DCS 수주고
(해체)
원전 해체는 고부가가치 산업으로 기대감이 커지고, 원전 테마가 주가·투자 심리로 연결
원전 해체 시장 확대 기대
(방산)
자회사(우리디에스·우리에이치큐)로 현대로템 등 방산 대기업에 공급, 방산 매출 성장
방산 수출 확대로 방산 실적 성장
원전 해체 기대감이 우리기술에 미치는 영향
글로벌 원전 시장이 신규 건설을 넘어 노후 원전의 사후 관리·해체로 관심이 이동하면서, 원전 제어계측·MMIS 같은 핵심 부품·시스템 공급 기업이 테마로 부각될 수 있다는 설명이 있습니다.와이드경제 우리기술은 원전 MMIS 독점 공급 기반과 신한울 3·4호기 DCS 관련 수주·납품 임박을 근거로 원전 사업 부문 실적 성장이 예상된다고 밝히고 있습니다.리치우먼
방산과의 연계 포인트
우리기술은 자회사(우리디에스·우리에이치큐)를 통해 현대로템 등 국내 방산 대기업에 핵심 제품을 공급하며 방산 실적 기여도가 높다고 설명합니다.리치우먼
방산 실적은 국내 방산 대기업 수출 본격화와 함께 성장폭이 확대된 것으로 정리되어, 원전·방산이 겹호재로 언급됩니다.리치우먼
와이드경제
[특징주] 우리기술, 원전 해체 기대감에 방산 모멘텀까지…겹호재 부각
와이드경제
[특징주] 우리기술, 원전 해체 시장 기대에 방산까지 불붙었다…신고가
리치우먼네이버 블로그
방산?조선?원전? 이 관계는 어떤 의미가 있을까
우리기술
Prev 우리기술 방산자회사 '우리HQ' 황금알 낳나
관련 질문
우리기술 원전 해체 사업 현황 알려주세요
우리기술 방산 자회사 실적과 주가 영향 알려주세요
글로벌 원전 해체 시장 규모와 성장 전망 알려주세요
서울경제TV
YouTube
23시간 전
우리기술
, 
방산
 수출 확대 기대…주가 재평가 신호
03:08
와이드경제www.widedaily.com›news
[특징주] 
우리기술
, 
원전 해체
 기대감에 
방산
 모멘텀까지…겹호재 부각
2주 전
우리기술
(032820)의 주가가 급등하고 있다.18일 한국거래소에 따르면, 오전 9시 34분 기준 
우리기술
 주가는 전 거래일 대비 9.13% 상승한 2만6300원에 거래되고 있다. 글로벌 
원전 해체
 시장 확대 기대감과 
방산
 자회사 증설 소식이 주가를 끌어올리고 있는 것으로 풀이된다.주
[특징주] 
우리기술
, 
원전 해체
 시장 기대에 
방산
까지 불붙었다…신고가
우리기술(032820)의 주가가 급등하고 있다.16일 한국거래소에 따르면, 오전 9시 21분 기준 우리기술 주가는 전 거래일 대비 6.34% 상승한 2만6000원에 거래되고 있다. 글로벌 원전 해체 시장 확대 기대감과 방산 자회사기대감.</t>
        </is>
      </c>
      <c r="H2382" t="n">
        <v>416774318</v>
      </c>
    </row>
    <row r="2383">
      <c r="A2383" t="inlineStr">
        <is>
          <t>2026.04.04 14:33</t>
        </is>
      </c>
      <c r="B2383" t="inlineStr">
        <is>
          <t>내일 오전장 예측[1]</t>
        </is>
      </c>
      <c r="C2383" t="inlineStr">
        <is>
          <t>내일 폭등임</t>
        </is>
      </c>
      <c r="D2383" t="n">
        <v>17</v>
      </c>
      <c r="E2383" t="n">
        <v>17</v>
      </c>
      <c r="F2383" t="n">
        <v>786</v>
      </c>
      <c r="G2383" t="inlineStr">
        <is>
          <t>내일 오전장 예측[1] 내일 폭등임</t>
        </is>
      </c>
      <c r="H2383" t="n">
        <v>416774037</v>
      </c>
    </row>
    <row r="2384">
      <c r="A2384" t="inlineStr">
        <is>
          <t>2026.04.04 14:01</t>
        </is>
      </c>
      <c r="B2384" t="inlineStr">
        <is>
          <t>혹시 TV에서 전문가 나왔어 목표가 얼...</t>
        </is>
      </c>
      <c r="C2384" t="inlineStr">
        <is>
          <t>정해 준 전문가 있어.
얼마에 샀어 얼마에 팔고 나왔다는 이야기는 해도 
목표가가 얼마까지 간다고  이야기하는 전문가는 못 봤는 같은데</t>
        </is>
      </c>
      <c r="D2384" t="n">
        <v>2</v>
      </c>
      <c r="E2384" t="n">
        <v>1</v>
      </c>
      <c r="F2384" t="n">
        <v>416</v>
      </c>
      <c r="G2384" t="inlineStr">
        <is>
          <t>혹시 TV에서 전문가 나왔어 목표가 얼... 정해 준 전문가 있어.
얼마에 샀어 얼마에 팔고 나왔다는 이야기는 해도 
목표가가 얼마까지 간다고  이야기하는 전문가는 못 봤는 같은데</t>
        </is>
      </c>
      <c r="H2384" t="n">
        <v>416773592</v>
      </c>
    </row>
    <row r="2385">
      <c r="A2385" t="inlineStr">
        <is>
          <t>2026.04.04 13:21</t>
        </is>
      </c>
      <c r="B2385" t="inlineStr">
        <is>
          <t>매출기준  두산에너빌리  약시총 3.6...[1]</t>
        </is>
      </c>
      <c r="C2385" t="inlineStr">
        <is>
          <t>우리기술  시총 약 42배(작년 기준 매출 870억) 
 시총36956(억) 이다
두산 에너빌리가 시총에 42배가 갈려면 앞으로 
약40배 남았고
반대로 우리기술이 3.6배로 계산하면 이주식은 2000원대로
장투는  내 소중한 재산이 언제 본전오나 세월아 내월아...
회사가 그렇게 좋으면 최대주주 지분봐라   8.86%</t>
        </is>
      </c>
      <c r="D2385" t="n">
        <v>5</v>
      </c>
      <c r="E2385" t="n">
        <v>10</v>
      </c>
      <c r="F2385" t="n">
        <v>876</v>
      </c>
      <c r="G2385" t="inlineStr">
        <is>
          <t>매출기준  두산에너빌리  약시총 3.6...[1] 우리기술  시총 약 42배(작년 기준 매출 870억) 
 시총36956(억) 이다
두산 에너빌리가 시총에 42배가 갈려면 앞으로 
약40배 남았고
반대로 우리기술이 3.6배로 계산하면 이주식은 2000원대로
장투는  내 소중한 재산이 언제 본전오나 세월아 내월아...
회사가 그렇게 좋으면 최대주주 지분봐라   8.86%</t>
        </is>
      </c>
      <c r="H2385" t="n">
        <v>416773077</v>
      </c>
    </row>
    <row r="2386">
      <c r="A2386" t="inlineStr">
        <is>
          <t>2026.04.04 12:32</t>
        </is>
      </c>
      <c r="B2386" t="inlineStr">
        <is>
          <t>지금도 욕나온다~문전대통령~[7]</t>
        </is>
      </c>
      <c r="C2386" t="inlineStr">
        <is>
          <t>탈원전~탈원전~
탈원전 햇으면~
대한민국은 국가부도났다~ㅋㅋ</t>
        </is>
      </c>
      <c r="D2386" t="n">
        <v>40</v>
      </c>
      <c r="E2386" t="n">
        <v>5</v>
      </c>
      <c r="F2386" t="n">
        <v>711</v>
      </c>
      <c r="G2386" t="inlineStr">
        <is>
          <t>지금도 욕나온다~문전대통령~[7] 탈원전~탈원전~
탈원전 햇으면~
대한민국은 국가부도났다~ㅋㅋ</t>
        </is>
      </c>
      <c r="H2386" t="n">
        <v>416772377</v>
      </c>
    </row>
    <row r="2387">
      <c r="A2387" t="inlineStr">
        <is>
          <t>2026.04.04 10:15</t>
        </is>
      </c>
      <c r="B2387" t="inlineStr">
        <is>
          <t>시총 뻥튀기 시켜놨네[6]</t>
        </is>
      </c>
      <c r="C2387" t="inlineStr">
        <is>
          <t>좋네 아주 좋아 해쳐먹기 딱</t>
        </is>
      </c>
      <c r="D2387" t="n">
        <v>4</v>
      </c>
      <c r="E2387" t="n">
        <v>23</v>
      </c>
      <c r="F2387" t="n">
        <v>515</v>
      </c>
      <c r="G2387" t="inlineStr">
        <is>
          <t>시총 뻥튀기 시켜놨네[6] 좋네 아주 좋아 해쳐먹기 딱</t>
        </is>
      </c>
      <c r="H2387" t="n">
        <v>416770042</v>
      </c>
    </row>
    <row r="2388">
      <c r="A2388" t="inlineStr">
        <is>
          <t>2026.04.04 07:45</t>
        </is>
      </c>
      <c r="B2388" t="inlineStr">
        <is>
          <t>추매완료 비중추가[3]</t>
        </is>
      </c>
      <c r="C2388" t="inlineStr">
        <is>
          <t>월요일 상한가간다.
기술력을 앞세운 매출
사업다각화매력까지
1000만원가도 안꿀릴기업은 맞겠냐?</t>
        </is>
      </c>
      <c r="D2388" t="n">
        <v>27</v>
      </c>
      <c r="E2388" t="n">
        <v>11</v>
      </c>
      <c r="F2388" t="n">
        <v>815</v>
      </c>
      <c r="G2388" t="inlineStr">
        <is>
          <t>추매완료 비중추가[3] 월요일 상한가간다.
기술력을 앞세운 매출
사업다각화매력까지
1000만원가도 안꿀릴기업은 맞겠냐?</t>
        </is>
      </c>
      <c r="H2388" t="n">
        <v>416767928</v>
      </c>
    </row>
    <row r="2389">
      <c r="A2389" t="inlineStr">
        <is>
          <t>2026.04.04 07:22</t>
        </is>
      </c>
      <c r="B2389" t="inlineStr">
        <is>
          <t>112일선[3]</t>
        </is>
      </c>
      <c r="C2389" t="inlineStr">
        <is>
          <t>거기까지 떨어짐 상반기 내로</t>
        </is>
      </c>
      <c r="D2389" t="n">
        <v>7</v>
      </c>
      <c r="E2389" t="n">
        <v>18</v>
      </c>
      <c r="F2389" t="n">
        <v>470</v>
      </c>
      <c r="G2389" t="inlineStr">
        <is>
          <t>112일선[3] 거기까지 떨어짐 상반기 내로</t>
        </is>
      </c>
      <c r="H2389" t="n">
        <v>416767678</v>
      </c>
    </row>
    <row r="2390">
      <c r="A2390" t="inlineStr">
        <is>
          <t>2026.04.04 03:08</t>
        </is>
      </c>
      <c r="B2390" t="inlineStr">
        <is>
          <t>몇주 안남았다</t>
        </is>
      </c>
      <c r="C2390" t="inlineStr">
        <is>
          <t>대미 투자결과 1~2주내로 미국측에서 발표한단다
울 정부는 ai데이터 센터,소형원전 밀고 있고 미국은 
LMG요청하는대 수익성없다 조율중이라함</t>
        </is>
      </c>
      <c r="D2390" t="n">
        <v>18</v>
      </c>
      <c r="E2390" t="n">
        <v>2</v>
      </c>
      <c r="F2390" t="n">
        <v>574</v>
      </c>
      <c r="G2390" t="inlineStr">
        <is>
          <t>몇주 안남았다 대미 투자결과 1~2주내로 미국측에서 발표한단다
울 정부는 ai데이터 센터,소형원전 밀고 있고 미국은 
LMG요청하는대 수익성없다 조율중이라함</t>
        </is>
      </c>
      <c r="H2390" t="n">
        <v>416766816</v>
      </c>
    </row>
    <row r="2391">
      <c r="A2391" t="inlineStr">
        <is>
          <t>2026.04.04 02:04</t>
        </is>
      </c>
      <c r="B2391" t="inlineStr">
        <is>
          <t>우리기술 100만원  슌수우리기술 국산...</t>
        </is>
      </c>
      <c r="C2391" t="inlineStr">
        <is>
          <t>잰슨황의법칙 500배터진 새롬기술 CS 단기텐버거 이재명찐친  CS  10만 잰슨황이 찍었다https://n.news.naver.com/article/003/0013864973?sid=101
SKT,도코모,에릭슨,삼성6G광폭행보https://www.thelec.kr/news/articleView.html?idxno=54600
CS, SKT,NTT토코모 똟은 광중계기 강자https://www.pinpointnews.co.kr/news/articleView.html?idxno=442503
잰슨황의법칙 엔비디아 잰슨황이 찍었다 https://m.youtube.com/shorts/XEaSQ677x_8</t>
        </is>
      </c>
      <c r="D2391" t="n">
        <v>4</v>
      </c>
      <c r="E2391" t="n">
        <v>4</v>
      </c>
      <c r="F2391" t="n">
        <v>517</v>
      </c>
      <c r="G2391" t="inlineStr">
        <is>
          <t>우리기술 100만원  슌수우리기술 국산... 잰슨황의법칙 500배터진 새롬기술 CS 단기텐버거 이재명찐친  CS  10만 잰슨황이 찍었다https://n.news.naver.com/article/003/0013864973?sid=101
SKT,도코모,에릭슨,삼성6G광폭행보https://www.thelec.kr/news/articleView.html?idxno=54600
CS, SKT,NTT토코모 똟은 광중계기 강자https://www.pinpointnews.co.kr/news/articleView.html?idxno=442503
잰슨황의법칙 엔비디아 잰슨황이 찍었다 https://m.youtube.com/shorts/XEaSQ677x_8</t>
        </is>
      </c>
      <c r="H2391" t="n">
        <v>416766643</v>
      </c>
    </row>
    <row r="2392">
      <c r="A2392" t="inlineStr">
        <is>
          <t>2026.04.03 23:38</t>
        </is>
      </c>
      <c r="B2392" t="inlineStr">
        <is>
          <t>3만원주주다[13]</t>
        </is>
      </c>
      <c r="C2392" t="inlineStr">
        <is>
          <t>진짜 언제오냐 구조대..;
나죽어.. 사람살려
2만원 깨지면 마포대교간다..
하루하루지옥이다..
제발살려줘</t>
        </is>
      </c>
      <c r="D2392" t="n">
        <v>32</v>
      </c>
      <c r="E2392" t="n">
        <v>5</v>
      </c>
      <c r="F2392" t="n">
        <v>1681</v>
      </c>
      <c r="G2392" t="inlineStr">
        <is>
          <t>3만원주주다[13] 진짜 언제오냐 구조대..;
나죽어.. 사람살려
2만원 깨지면 마포대교간다..
하루하루지옥이다..
제발살려줘</t>
        </is>
      </c>
      <c r="H2392" t="n">
        <v>416765625</v>
      </c>
    </row>
    <row r="2393">
      <c r="A2393" t="inlineStr">
        <is>
          <t>2026.04.03 23:13</t>
        </is>
      </c>
      <c r="B2393" t="inlineStr">
        <is>
          <t>그런대???</t>
        </is>
      </c>
      <c r="C2393" t="inlineStr">
        <is>
          <t>트럼프형이 약속한 날짜를 잊었네
4/6일까지 기다려준다고 했지...
월요일에 지상군 등판 하늬???
그러면 대폭락 피할수가 없다</t>
        </is>
      </c>
      <c r="D2393" t="n">
        <v>3</v>
      </c>
      <c r="E2393" t="n">
        <v>8</v>
      </c>
      <c r="F2393" t="n">
        <v>459</v>
      </c>
      <c r="G2393" t="inlineStr">
        <is>
          <t>그런대??? 트럼프형이 약속한 날짜를 잊었네
4/6일까지 기다려준다고 했지...
월요일에 지상군 등판 하늬???
그러면 대폭락 피할수가 없다</t>
        </is>
      </c>
      <c r="H2393" t="n">
        <v>416765310</v>
      </c>
    </row>
    <row r="2394">
      <c r="A2394" t="inlineStr">
        <is>
          <t>2026.04.03 23:08</t>
        </is>
      </c>
      <c r="B2394" t="inlineStr">
        <is>
          <t>당시은 믿습니까  ?[3]</t>
        </is>
      </c>
      <c r="C2394" t="inlineStr">
        <is>
          <t>이젠 주식이 종교화?
솔직합시디.
뮌가  있다 아닌가를 떠나
그냥  믿고 싶잖소?
직관!!
 그냥 이젠 동물적 감각
모  아니먼 도
지금도 잠못 이루는 밤.
비까지 오니 시간만 가네.
주식은 결국 도박임.
후회는 하지 맙시다.</t>
        </is>
      </c>
      <c r="D2394" t="n">
        <v>11</v>
      </c>
      <c r="E2394" t="n">
        <v>2</v>
      </c>
      <c r="F2394" t="n">
        <v>428</v>
      </c>
      <c r="G2394" t="inlineStr">
        <is>
          <t>당시은 믿습니까  ?[3] 이젠 주식이 종교화?
솔직합시디.
뮌가  있다 아닌가를 떠나
그냥  믿고 싶잖소?
직관!!
 그냥 이젠 동물적 감각
모  아니먼 도
지금도 잠못 이루는 밤.
비까지 오니 시간만 가네.
주식은 결국 도박임.
후회는 하지 맙시다.</t>
        </is>
      </c>
      <c r="H2394" t="n">
        <v>416765244</v>
      </c>
    </row>
    <row r="2395">
      <c r="A2395" t="inlineStr">
        <is>
          <t>2026.04.03 22:20</t>
        </is>
      </c>
      <c r="B2395" t="inlineStr">
        <is>
          <t>또 한번</t>
        </is>
      </c>
      <c r="C2395" t="inlineStr">
        <is>
          <t>내달리기 시작 할거야~ 우기는 그럴거야
이정도면 선방이지 뭐</t>
        </is>
      </c>
      <c r="D2395" t="n">
        <v>24</v>
      </c>
      <c r="E2395" t="n">
        <v>4</v>
      </c>
      <c r="F2395" t="n">
        <v>196</v>
      </c>
      <c r="G2395" t="inlineStr">
        <is>
          <t>또 한번 내달리기 시작 할거야~ 우기는 그럴거야
이정도면 선방이지 뭐</t>
        </is>
      </c>
      <c r="H2395" t="n">
        <v>416764504</v>
      </c>
    </row>
    <row r="2396">
      <c r="A2396" t="inlineStr">
        <is>
          <t>2026.04.03 22:08</t>
        </is>
      </c>
      <c r="B2396" t="inlineStr">
        <is>
          <t>페이크 반등[5]</t>
        </is>
      </c>
      <c r="C2396" t="inlineStr">
        <is>
          <t xml:space="preserve"> 17700  입벌리고잇을께</t>
        </is>
      </c>
      <c r="D2396" t="n">
        <v>4</v>
      </c>
      <c r="E2396" t="n">
        <v>13</v>
      </c>
      <c r="F2396" t="n">
        <v>458</v>
      </c>
      <c r="G2396" t="inlineStr">
        <is>
          <t>페이크 반등[5]  17700  입벌리고잇을께</t>
        </is>
      </c>
      <c r="H2396" t="n">
        <v>416764266</v>
      </c>
    </row>
    <row r="2397">
      <c r="A2397" t="inlineStr">
        <is>
          <t>2026.04.03 22:06</t>
        </is>
      </c>
      <c r="B2397" t="inlineStr">
        <is>
          <t>야는 머하는거여</t>
        </is>
      </c>
      <c r="C2397" t="inlineStr">
        <is>
          <t>갈때 가야지 허접주</t>
        </is>
      </c>
      <c r="D2397" t="n">
        <v>1</v>
      </c>
      <c r="E2397" t="n">
        <v>1</v>
      </c>
      <c r="F2397" t="n">
        <v>126</v>
      </c>
      <c r="G2397" t="inlineStr">
        <is>
          <t>야는 머하는거여 갈때 가야지 허접주</t>
        </is>
      </c>
      <c r="H2397" t="n">
        <v>416764221</v>
      </c>
    </row>
    <row r="2398">
      <c r="A2398" t="inlineStr">
        <is>
          <t>2026.04.03 21:54</t>
        </is>
      </c>
      <c r="B2398" t="inlineStr">
        <is>
          <t>에너지 안보 심각[1]</t>
        </is>
      </c>
      <c r="C2398" t="inlineStr">
        <is>
          <t>에너지 안보 지켜 줄 
마지막 보루는
대체 불가, 
그린 안전 smr.원전  신.증설 시급</t>
        </is>
      </c>
      <c r="D2398" t="n">
        <v>8</v>
      </c>
      <c r="E2398" t="n">
        <v>14</v>
      </c>
      <c r="F2398" t="n">
        <v>288</v>
      </c>
      <c r="G2398" t="inlineStr">
        <is>
          <t>에너지 안보 심각[1] 에너지 안보 지켜 줄 
마지막 보루는
대체 불가, 
그린 안전 smr.원전  신.증설 시급</t>
        </is>
      </c>
      <c r="H2398" t="n">
        <v>416763956</v>
      </c>
    </row>
    <row r="2399">
      <c r="A2399" t="inlineStr">
        <is>
          <t>2026.04.03 21:44</t>
        </is>
      </c>
      <c r="B2399" t="inlineStr">
        <is>
          <t>아직도[1]</t>
        </is>
      </c>
      <c r="C2399" t="inlineStr">
        <is>
          <t>버틸만 한가보네~!!! 깡통소리가 요란하게 들려도 아직은 참을만 한가보네~!!! 기회 줄때 탈출추천~!!! 나중에 한강물 따땃해질 때~!!!</t>
        </is>
      </c>
      <c r="D2399" t="n">
        <v>2</v>
      </c>
      <c r="E2399" t="n">
        <v>14</v>
      </c>
      <c r="F2399" t="n">
        <v>185</v>
      </c>
      <c r="G2399" t="inlineStr">
        <is>
          <t>아직도[1] 버틸만 한가보네~!!! 깡통소리가 요란하게 들려도 아직은 참을만 한가보네~!!! 기회 줄때 탈출추천~!!! 나중에 한강물 따땃해질 때~!!!</t>
        </is>
      </c>
      <c r="H2399" t="n">
        <v>416763757</v>
      </c>
    </row>
    <row r="2400">
      <c r="A2400" t="inlineStr">
        <is>
          <t>2026.04.03 20:27</t>
        </is>
      </c>
      <c r="B2400" t="inlineStr">
        <is>
          <t>아직도 속냐 ㅋㅋ[3]</t>
        </is>
      </c>
      <c r="C2400" t="inlineStr">
        <is>
          <t xml:space="preserve">월욜 오르는척 마감때는 음봉이다 
늘 그랫는데 뭘 </t>
        </is>
      </c>
      <c r="D2400" t="n">
        <v>5</v>
      </c>
      <c r="E2400" t="n">
        <v>13</v>
      </c>
      <c r="F2400" t="n">
        <v>336</v>
      </c>
      <c r="G2400" t="inlineStr">
        <is>
          <t xml:space="preserve">아직도 속냐 ㅋㅋ[3] 월욜 오르는척 마감때는 음봉이다 
늘 그랫는데 뭘 </t>
        </is>
      </c>
      <c r="H2400" t="n">
        <v>416762097</v>
      </c>
    </row>
    <row r="2401">
      <c r="A2401" t="inlineStr">
        <is>
          <t>2026.04.03 19:48</t>
        </is>
      </c>
      <c r="B2401" t="inlineStr">
        <is>
          <t>YTN뉴스[1]</t>
        </is>
      </c>
      <c r="C2401" t="inlineStr">
        <is>
          <t>비료  품귀현상으로  1인당 한포대로
제한 한단다
한포대로 어떻게 농사를 하나
유기질 비료생산하는 효성오앤비 쩜상예상</t>
        </is>
      </c>
      <c r="D2401" t="n">
        <v>0</v>
      </c>
      <c r="E2401" t="n">
        <v>12</v>
      </c>
      <c r="F2401" t="n">
        <v>620</v>
      </c>
      <c r="G2401" t="inlineStr">
        <is>
          <t>YTN뉴스[1] 비료  품귀현상으로  1인당 한포대로
제한 한단다
한포대로 어떻게 농사를 하나
유기질 비료생산하는 효성오앤비 쩜상예상</t>
        </is>
      </c>
      <c r="H2401" t="n">
        <v>416760760</v>
      </c>
    </row>
    <row r="2402">
      <c r="A2402" t="inlineStr">
        <is>
          <t>2026.04.03 19:47</t>
        </is>
      </c>
      <c r="B2402" t="inlineStr">
        <is>
          <t>개미도 사고 외인도 사고 연기금도 사고</t>
        </is>
      </c>
      <c r="C2402" t="inlineStr">
        <is>
          <t>수급 묘하네ㅋㅋ 월요일 장이 어케 될지 몹시 도키도키 하고만</t>
        </is>
      </c>
      <c r="D2402" t="n">
        <v>17</v>
      </c>
      <c r="E2402" t="n">
        <v>3</v>
      </c>
      <c r="F2402" t="n">
        <v>346</v>
      </c>
      <c r="G2402" t="inlineStr">
        <is>
          <t>개미도 사고 외인도 사고 연기금도 사고 수급 묘하네ㅋㅋ 월요일 장이 어케 될지 몹시 도키도키 하고만</t>
        </is>
      </c>
      <c r="H2402" t="n">
        <v>416760702</v>
      </c>
    </row>
    <row r="2403">
      <c r="A2403" t="inlineStr">
        <is>
          <t>2026.04.03 18:10</t>
        </is>
      </c>
      <c r="B2403" t="inlineStr">
        <is>
          <t>모간이가[3]</t>
        </is>
      </c>
      <c r="C2403" t="inlineStr">
        <is>
          <t>JP가 70만주이상팔았네.
넘.숨가프게왔으니
조정도받고
쉬어가야지
차라리40선까지
조정받고 달려야
멀리가지않을까요</t>
        </is>
      </c>
      <c r="D2403" t="n">
        <v>20</v>
      </c>
      <c r="E2403" t="n">
        <v>4</v>
      </c>
      <c r="F2403" t="n">
        <v>1168</v>
      </c>
      <c r="G2403" t="inlineStr">
        <is>
          <t>모간이가[3] JP가 70만주이상팔았네.
넘.숨가프게왔으니
조정도받고
쉬어가야지
차라리40선까지
조정받고 달려야
멀리가지않을까요</t>
        </is>
      </c>
      <c r="H2403" t="n">
        <v>416756640</v>
      </c>
    </row>
    <row r="2404">
      <c r="A2404" t="inlineStr">
        <is>
          <t>2026.04.03 18:03</t>
        </is>
      </c>
      <c r="B2404" t="inlineStr">
        <is>
          <t>크롱~~크롱~~뽀로로와 칭구들[1]</t>
        </is>
      </c>
      <c r="C2404" t="inlineStr">
        <is>
          <t>마크롱형 싸인하고 갔제??? 원전 진출 가능하니  기업들이 날아가서 계약할끼다~~
프랑스 비행기 타고 가즈아~~</t>
        </is>
      </c>
      <c r="D2404" t="n">
        <v>3</v>
      </c>
      <c r="E2404" t="n">
        <v>5</v>
      </c>
      <c r="F2404" t="n">
        <v>431</v>
      </c>
      <c r="G2404" t="inlineStr">
        <is>
          <t>크롱~~크롱~~뽀로로와 칭구들[1] 마크롱형 싸인하고 갔제??? 원전 진출 가능하니  기업들이 날아가서 계약할끼다~~
프랑스 비행기 타고 가즈아~~</t>
        </is>
      </c>
      <c r="H2404" t="n">
        <v>416756332</v>
      </c>
    </row>
    <row r="2405">
      <c r="A2405" t="inlineStr">
        <is>
          <t>2026.04.03 17:53</t>
        </is>
      </c>
      <c r="B2405" t="inlineStr">
        <is>
          <t>미국장</t>
        </is>
      </c>
      <c r="C2405" t="inlineStr">
        <is>
          <t>오늘부터 미국은 연휴이기 때문에 이정도 외인 수급도 좋은 현상으로 보입니다.
시간외도 이런 점을 골라 일부러 내린거라 생각이들고 중요 계약공시가 다가오는것으로 알고 있습니다.
모두 좋은 주말 되셔요</t>
        </is>
      </c>
      <c r="D2405" t="n">
        <v>26</v>
      </c>
      <c r="E2405" t="n">
        <v>5</v>
      </c>
      <c r="F2405" t="n">
        <v>534</v>
      </c>
      <c r="G2405" t="inlineStr">
        <is>
          <t>미국장 오늘부터 미국은 연휴이기 때문에 이정도 외인 수급도 좋은 현상으로 보입니다.
시간외도 이런 점을 골라 일부러 내린거라 생각이들고 중요 계약공시가 다가오는것으로 알고 있습니다.
모두 좋은 주말 되셔요</t>
        </is>
      </c>
      <c r="H2405" t="n">
        <v>416755773</v>
      </c>
    </row>
    <row r="2406">
      <c r="A2406" t="inlineStr">
        <is>
          <t>2026.04.03 17:19</t>
        </is>
      </c>
      <c r="B2406" t="inlineStr">
        <is>
          <t>솔까 한번오를때되지않음?[1]</t>
        </is>
      </c>
      <c r="C2406" t="inlineStr">
        <is>
          <t>그게 월요일 일거같음 거의80%정도</t>
        </is>
      </c>
      <c r="D2406" t="n">
        <v>25</v>
      </c>
      <c r="E2406" t="n">
        <v>5</v>
      </c>
      <c r="F2406" t="n">
        <v>666</v>
      </c>
      <c r="G2406" t="inlineStr">
        <is>
          <t>솔까 한번오를때되지않음?[1] 그게 월요일 일거같음 거의80%정도</t>
        </is>
      </c>
      <c r="H2406" t="n">
        <v>416753756</v>
      </c>
    </row>
    <row r="2407">
      <c r="A2407" t="inlineStr">
        <is>
          <t>2026.04.03 17:12</t>
        </is>
      </c>
      <c r="B2407" t="inlineStr">
        <is>
          <t>하락 추세 중 도지캔들</t>
        </is>
      </c>
      <c r="C2407" t="inlineStr">
        <is>
          <t xml:space="preserve">상승 추세로 전환일지 지속 하락일지 다음주 월요일에 결정됩니다. 
거래량 동반하며 강하게 20일선 돌파시 다시 상승추세일 가능성이 높습니다. 
성투! </t>
        </is>
      </c>
      <c r="D2407" t="n">
        <v>18</v>
      </c>
      <c r="E2407" t="n">
        <v>2</v>
      </c>
      <c r="F2407" t="n">
        <v>324</v>
      </c>
      <c r="G2407" t="inlineStr">
        <is>
          <t xml:space="preserve">하락 추세 중 도지캔들 상승 추세로 전환일지 지속 하락일지 다음주 월요일에 결정됩니다. 
거래량 동반하며 강하게 20일선 돌파시 다시 상승추세일 가능성이 높습니다. 
성투! </t>
        </is>
      </c>
      <c r="H2407" t="n">
        <v>416753344</v>
      </c>
    </row>
    <row r="2408">
      <c r="A2408" t="inlineStr">
        <is>
          <t>2026.04.03 17:01</t>
        </is>
      </c>
      <c r="B2408" t="inlineStr">
        <is>
          <t>근데 마지막 언제 오른겨?[1]</t>
        </is>
      </c>
      <c r="C2408" t="inlineStr">
        <is>
          <t>21450 까지 봤엇는데 600원까지 올랏엇네</t>
        </is>
      </c>
      <c r="D2408" t="n">
        <v>1</v>
      </c>
      <c r="E2408" t="n">
        <v>0</v>
      </c>
      <c r="F2408" t="n">
        <v>339</v>
      </c>
      <c r="G2408" t="inlineStr">
        <is>
          <t>근데 마지막 언제 오른겨?[1] 21450 까지 봤엇는데 600원까지 올랏엇네</t>
        </is>
      </c>
      <c r="H2408" t="n">
        <v>416752648</v>
      </c>
    </row>
    <row r="2409">
      <c r="A2409" t="inlineStr">
        <is>
          <t>2026.04.03 16:58</t>
        </is>
      </c>
      <c r="B2409" t="inlineStr">
        <is>
          <t>오픈채팅방 오세요</t>
        </is>
      </c>
      <c r="C2409" t="inlineStr">
        <is>
          <t>https://open.kakao.com/o/gAHHRZii</t>
        </is>
      </c>
      <c r="D2409" t="n">
        <v>0</v>
      </c>
      <c r="E2409" t="n">
        <v>6</v>
      </c>
      <c r="F2409" t="n">
        <v>136</v>
      </c>
      <c r="G2409" t="inlineStr">
        <is>
          <t>오픈채팅방 오세요 https://open.kakao.com/o/gAHHRZii</t>
        </is>
      </c>
      <c r="H2409" t="n">
        <v>416752455</v>
      </c>
    </row>
    <row r="2410">
      <c r="A2410" t="inlineStr">
        <is>
          <t>2026.04.03 16:56</t>
        </is>
      </c>
      <c r="B2410" t="inlineStr">
        <is>
          <t>왜 올랐지????</t>
        </is>
      </c>
      <c r="C2410" t="inlineStr">
        <is>
          <t>오를 이유가 없는데</t>
        </is>
      </c>
      <c r="D2410" t="n">
        <v>1</v>
      </c>
      <c r="E2410" t="n">
        <v>7</v>
      </c>
      <c r="F2410" t="n">
        <v>114</v>
      </c>
      <c r="G2410" t="inlineStr">
        <is>
          <t>왜 올랐지???? 오를 이유가 없는데</t>
        </is>
      </c>
      <c r="H2410" t="n">
        <v>416752295</v>
      </c>
    </row>
    <row r="2411">
      <c r="A2411" t="inlineStr">
        <is>
          <t>2026.04.03 16:42</t>
        </is>
      </c>
      <c r="B2411" t="inlineStr">
        <is>
          <t>신한증권을 잘 보시길[1]</t>
        </is>
      </c>
      <c r="C2411" t="inlineStr">
        <is>
          <t>공정위는 신한증권 우리기술 감독 하시길...
이정도 공매도면 공매도 금지 내려줘야하는거 아냐
연기금도 많이 들어와 있는데 뭐하는지</t>
        </is>
      </c>
      <c r="D2411" t="n">
        <v>9</v>
      </c>
      <c r="E2411" t="n">
        <v>2</v>
      </c>
      <c r="F2411" t="n">
        <v>301</v>
      </c>
      <c r="G2411" t="inlineStr">
        <is>
          <t>신한증권을 잘 보시길[1] 공정위는 신한증권 우리기술 감독 하시길...
이정도 공매도면 공매도 금지 내려줘야하는거 아냐
연기금도 많이 들어와 있는데 뭐하는지</t>
        </is>
      </c>
      <c r="H2411" t="n">
        <v>416751402</v>
      </c>
    </row>
    <row r="2412">
      <c r="A2412" t="inlineStr">
        <is>
          <t>2026.04.03 16:37</t>
        </is>
      </c>
      <c r="B2412" t="inlineStr">
        <is>
          <t>종가에 담았는디[2]</t>
        </is>
      </c>
      <c r="C2412" t="inlineStr">
        <is>
          <t>시외 막 빠지네 아나 조짔네 ㅋ</t>
        </is>
      </c>
      <c r="D2412" t="n">
        <v>2</v>
      </c>
      <c r="E2412" t="n">
        <v>5</v>
      </c>
      <c r="F2412" t="n">
        <v>539</v>
      </c>
      <c r="G2412" t="inlineStr">
        <is>
          <t>종가에 담았는디[2] 시외 막 빠지네 아나 조짔네 ㅋ</t>
        </is>
      </c>
      <c r="H2412" t="n">
        <v>416751056</v>
      </c>
    </row>
    <row r="2413">
      <c r="A2413" t="inlineStr">
        <is>
          <t>2026.04.03 16:36</t>
        </is>
      </c>
      <c r="B2413" t="inlineStr">
        <is>
          <t>도람뿌 매가지 따러 갈 사람읍나.?</t>
        </is>
      </c>
      <c r="C2413" t="inlineStr">
        <is>
          <t>이란은 은능뻐뜩 또람뿌 메가지 따라</t>
        </is>
      </c>
      <c r="D2413" t="n">
        <v>9</v>
      </c>
      <c r="E2413" t="n">
        <v>1</v>
      </c>
      <c r="F2413" t="n">
        <v>99</v>
      </c>
      <c r="G2413" t="inlineStr">
        <is>
          <t>도람뿌 매가지 따러 갈 사람읍나.? 이란은 은능뻐뜩 또람뿌 메가지 따라</t>
        </is>
      </c>
      <c r="H2413" t="n">
        <v>416750963</v>
      </c>
    </row>
    <row r="2414">
      <c r="A2414" t="inlineStr">
        <is>
          <t>2026.04.03 16:13</t>
        </is>
      </c>
      <c r="B2414" t="inlineStr">
        <is>
          <t>매동 외인 특징[2]</t>
        </is>
      </c>
      <c r="C2414" t="inlineStr">
        <is>
          <t>장중에는 외인 매도가 -83만주
종료후에는 +8000 로 바뀜</t>
        </is>
      </c>
      <c r="D2414" t="n">
        <v>15</v>
      </c>
      <c r="E2414" t="n">
        <v>2</v>
      </c>
      <c r="F2414" t="n">
        <v>405</v>
      </c>
      <c r="G2414" t="inlineStr">
        <is>
          <t>매동 외인 특징[2] 장중에는 외인 매도가 -83만주
종료후에는 +8000 로 바뀜</t>
        </is>
      </c>
      <c r="H2414" t="n">
        <v>416749279</v>
      </c>
    </row>
    <row r="2415">
      <c r="A2415" t="inlineStr">
        <is>
          <t>2026.04.03 15:57</t>
        </is>
      </c>
      <c r="B2415" t="inlineStr">
        <is>
          <t>시간외 매도물량 던져놓고..겁주기</t>
        </is>
      </c>
      <c r="C2415" t="inlineStr">
        <is>
          <t>그럴거면 동시호가에 안던지고 뭐했나???</t>
        </is>
      </c>
      <c r="D2415" t="n">
        <v>3</v>
      </c>
      <c r="E2415" t="n">
        <v>1</v>
      </c>
      <c r="F2415" t="n">
        <v>175</v>
      </c>
      <c r="G2415" t="inlineStr">
        <is>
          <t>시간외 매도물량 던져놓고..겁주기 그럴거면 동시호가에 안던지고 뭐했나???</t>
        </is>
      </c>
      <c r="H2415" t="n">
        <v>416748018</v>
      </c>
    </row>
    <row r="2416">
      <c r="A2416" t="inlineStr">
        <is>
          <t>2026.04.03 15:56</t>
        </is>
      </c>
      <c r="B2416" t="inlineStr">
        <is>
          <t>람뿌야 람뿌야 도람뿌야!!!</t>
        </is>
      </c>
      <c r="C2416" t="inlineStr">
        <is>
          <t>주말에 제발 조용히 지내자!!!
개삽소리해서 다까쳐먹지말고!!!!</t>
        </is>
      </c>
      <c r="D2416" t="n">
        <v>18</v>
      </c>
      <c r="E2416" t="n">
        <v>1</v>
      </c>
      <c r="F2416" t="n">
        <v>123</v>
      </c>
      <c r="G2416" t="inlineStr">
        <is>
          <t>람뿌야 람뿌야 도람뿌야!!! 주말에 제발 조용히 지내자!!!
개삽소리해서 다까쳐먹지말고!!!!</t>
        </is>
      </c>
      <c r="H2416" t="n">
        <v>416747971</v>
      </c>
    </row>
    <row r="2417">
      <c r="A2417" t="inlineStr">
        <is>
          <t>2026.04.03 15:50</t>
        </is>
      </c>
      <c r="B2417" t="inlineStr">
        <is>
          <t>오늘 털린호구들은 적금이나 넣어라.[5]</t>
        </is>
      </c>
      <c r="C2417" t="inlineStr">
        <is>
          <t>오늘 큰거 한장박았다
다음주 떨어질때 마다 큰거 한장씩 더 박는다
어제 미치광이 때문에 반도체에 돈 꼴아서 지금 눈꽈리 디집어져서 보이는거 없다
니가 디쥐나 내가 디쥐나 한번 해 보자</t>
        </is>
      </c>
      <c r="D2417" t="n">
        <v>7</v>
      </c>
      <c r="E2417" t="n">
        <v>2</v>
      </c>
      <c r="F2417" t="n">
        <v>421</v>
      </c>
      <c r="G2417" t="inlineStr">
        <is>
          <t>오늘 털린호구들은 적금이나 넣어라.[5] 오늘 큰거 한장박았다
다음주 떨어질때 마다 큰거 한장씩 더 박는다
어제 미치광이 때문에 반도체에 돈 꼴아서 지금 눈꽈리 디집어져서 보이는거 없다
니가 디쥐나 내가 디쥐나 한번 해 보자</t>
        </is>
      </c>
      <c r="H2417" t="n">
        <v>416747370</v>
      </c>
    </row>
    <row r="2418">
      <c r="A2418" t="inlineStr">
        <is>
          <t>2026.04.03 15:45</t>
        </is>
      </c>
      <c r="B2418" t="inlineStr">
        <is>
          <t>다음 주 나올 수 있는 베스트는?[2]</t>
        </is>
      </c>
      <c r="C2418" t="inlineStr">
        <is>
          <t>난 일단 차트 본다. 궁금하면 지난 글 참고
(지난글의 하락 시나리오로 이번 주 흘러갔음 - 물론 방향성만 맞고 가격은 틀림 ㅋㅋ)
현재 차트 상 다음 주 나올 수 있는 가장 좋은 베스트는 2개 밖에 없다.
월요일 상한가 (제일 좋은거니깐 확률 낮음)
차트보고 설명 ( 50~60% 확률로 이 패턴이 나오지 않을까 생각?)
월요일 양봉으로 5/10/20 이평 돌파(모든 데드크로스 돌파)
화요일 갭으로 상승 후 작은 음봉이나 도지로 매물대 소화
수요일 양봉으로 상승 (최종 목표가 28000원대 - 이후 움직임은 세력 마음)
다음 주 나올 수 있는 가장 좋지 않은 베스트도 올려줄 수는 있음...
사실 그 시나리오도 40-50% 확률로 나올 수 있거덩...
올리면 안티라고 욕할까봐 원하는 사람 있다면 올려드림......</t>
        </is>
      </c>
      <c r="D2418" t="n">
        <v>22</v>
      </c>
      <c r="E2418" t="n">
        <v>4</v>
      </c>
      <c r="F2418" t="n">
        <v>913</v>
      </c>
      <c r="G2418" t="inlineStr">
        <is>
          <t>다음 주 나올 수 있는 베스트는?[2] 난 일단 차트 본다. 궁금하면 지난 글 참고
(지난글의 하락 시나리오로 이번 주 흘러갔음 - 물론 방향성만 맞고 가격은 틀림 ㅋㅋ)
현재 차트 상 다음 주 나올 수 있는 가장 좋은 베스트는 2개 밖에 없다.
월요일 상한가 (제일 좋은거니깐 확률 낮음)
차트보고 설명 ( 50~60% 확률로 이 패턴이 나오지 않을까 생각?)
월요일 양봉으로 5/10/20 이평 돌파(모든 데드크로스 돌파)
화요일 갭으로 상승 후 작은 음봉이나 도지로 매물대 소화
수요일 양봉으로 상승 (최종 목표가 28000원대 - 이후 움직임은 세력 마음)
다음 주 나올 수 있는 가장 좋지 않은 베스트도 올려줄 수는 있음...
사실 그 시나리오도 40-50% 확률로 나올 수 있거덩...
올리면 안티라고 욕할까봐 원하는 사람 있다면 올려드림......</t>
        </is>
      </c>
      <c r="H2418" t="n">
        <v>416746899</v>
      </c>
    </row>
    <row r="2419">
      <c r="A2419" t="inlineStr">
        <is>
          <t>2026.04.03 15:35</t>
        </is>
      </c>
      <c r="B2419" t="inlineStr">
        <is>
          <t>수익낙원</t>
        </is>
      </c>
      <c r="C2419" t="inlineStr">
        <is>
          <t>수익낙원   어떻게  찿을수  있나요?</t>
        </is>
      </c>
      <c r="D2419" t="n">
        <v>2</v>
      </c>
      <c r="E2419" t="n">
        <v>3</v>
      </c>
      <c r="F2419" t="n">
        <v>169</v>
      </c>
      <c r="G2419" t="inlineStr">
        <is>
          <t>수익낙원 수익낙원   어떻게  찿을수  있나요?</t>
        </is>
      </c>
      <c r="H2419" t="n">
        <v>416745822</v>
      </c>
    </row>
    <row r="2420">
      <c r="A2420" t="inlineStr">
        <is>
          <t>2026.04.03 15:25</t>
        </is>
      </c>
      <c r="B2420" t="inlineStr">
        <is>
          <t>다음주를 기약하며..[3]</t>
        </is>
      </c>
      <c r="C2420" t="inlineStr">
        <is>
          <t>고생들 했습니다</t>
        </is>
      </c>
      <c r="D2420" t="n">
        <v>23</v>
      </c>
      <c r="E2420" t="n">
        <v>6</v>
      </c>
      <c r="F2420" t="n">
        <v>442</v>
      </c>
      <c r="G2420" t="inlineStr">
        <is>
          <t>다음주를 기약하며..[3] 고생들 했습니다</t>
        </is>
      </c>
      <c r="H2420" t="n">
        <v>416744612</v>
      </c>
    </row>
    <row r="2421">
      <c r="A2421" t="inlineStr">
        <is>
          <t>2026.04.03 15:14</t>
        </is>
      </c>
      <c r="B2421" t="inlineStr">
        <is>
          <t>ㅋㅋ</t>
        </is>
      </c>
      <c r="C2421" t="inlineStr">
        <is>
          <t xml:space="preserve">좋은말헐때 22000원 올려놔라 </t>
        </is>
      </c>
      <c r="D2421" t="n">
        <v>4</v>
      </c>
      <c r="E2421" t="n">
        <v>4</v>
      </c>
      <c r="F2421" t="n">
        <v>125</v>
      </c>
      <c r="G2421" t="inlineStr">
        <is>
          <t xml:space="preserve">ㅋㅋ 좋은말헐때 22000원 올려놔라 </t>
        </is>
      </c>
      <c r="H2421" t="n">
        <v>416742975</v>
      </c>
    </row>
    <row r="2422">
      <c r="A2422" t="inlineStr">
        <is>
          <t>2026.04.03 15:08</t>
        </is>
      </c>
      <c r="B2422" t="inlineStr">
        <is>
          <t>형이 차트 분석가다[4]</t>
        </is>
      </c>
      <c r="C2422" t="inlineStr">
        <is>
          <t>주린이 차트 분석햇을때 딱 보임 내일 큰거온다. 내일 쏜다</t>
        </is>
      </c>
      <c r="D2422" t="n">
        <v>5</v>
      </c>
      <c r="E2422" t="n">
        <v>8</v>
      </c>
      <c r="F2422" t="n">
        <v>719</v>
      </c>
      <c r="G2422" t="inlineStr">
        <is>
          <t>형이 차트 분석가다[4] 주린이 차트 분석햇을때 딱 보임 내일 큰거온다. 내일 쏜다</t>
        </is>
      </c>
      <c r="H2422" t="n">
        <v>416742223</v>
      </c>
    </row>
    <row r="2423">
      <c r="A2423" t="inlineStr">
        <is>
          <t>2026.04.03 15:07</t>
        </is>
      </c>
      <c r="B2423" t="inlineStr">
        <is>
          <t>모간이 안파니 토스증권</t>
        </is>
      </c>
      <c r="C2423" t="inlineStr">
        <is>
          <t>파시네~~ㅎ 참나</t>
        </is>
      </c>
      <c r="D2423" t="n">
        <v>5</v>
      </c>
      <c r="E2423" t="n">
        <v>10</v>
      </c>
      <c r="F2423" t="n">
        <v>163</v>
      </c>
      <c r="G2423" t="inlineStr">
        <is>
          <t>모간이 안파니 토스증권 파시네~~ㅎ 참나</t>
        </is>
      </c>
      <c r="H2423" t="n">
        <v>416742044</v>
      </c>
    </row>
    <row r="2424">
      <c r="A2424" t="inlineStr">
        <is>
          <t>2026.04.03 15:06</t>
        </is>
      </c>
      <c r="B2424" t="inlineStr">
        <is>
          <t>지금 그림이 보인다 보여</t>
        </is>
      </c>
      <c r="C2424" t="inlineStr">
        <is>
          <t>??:그래도 시외 매수세 강하다 월요일 큰거 올듯
??: 여러분 우기 들고잇어야 합니다.큰거옵니다
??:하 우기 또꼬라박네. 월요날 바로 폭락일듯</t>
        </is>
      </c>
      <c r="D2424" t="n">
        <v>1</v>
      </c>
      <c r="E2424" t="n">
        <v>0</v>
      </c>
      <c r="F2424" t="n">
        <v>139</v>
      </c>
      <c r="G2424" t="inlineStr">
        <is>
          <t>지금 그림이 보인다 보여 ??:그래도 시외 매수세 강하다 월요일 큰거 올듯
??: 여러분 우기 들고잇어야 합니다.큰거옵니다
??:하 우기 또꼬라박네. 월요날 바로 폭락일듯</t>
        </is>
      </c>
      <c r="H2424" t="n">
        <v>416741804</v>
      </c>
    </row>
    <row r="2425">
      <c r="A2425" t="inlineStr">
        <is>
          <t>2026.04.03 15:06</t>
        </is>
      </c>
      <c r="B2425" t="inlineStr">
        <is>
          <t>비나이다 비나이다</t>
        </is>
      </c>
      <c r="C2425" t="inlineStr">
        <is>
          <t>좀 올려주이소~</t>
        </is>
      </c>
      <c r="D2425" t="n">
        <v>6</v>
      </c>
      <c r="E2425" t="n">
        <v>3</v>
      </c>
      <c r="F2425" t="n">
        <v>96</v>
      </c>
      <c r="G2425" t="inlineStr">
        <is>
          <t>비나이다 비나이다 좀 올려주이소~</t>
        </is>
      </c>
      <c r="H2425" t="n">
        <v>416741864</v>
      </c>
    </row>
    <row r="2426">
      <c r="A2426" t="inlineStr">
        <is>
          <t>2026.04.03 15:06</t>
        </is>
      </c>
      <c r="B2426" t="inlineStr">
        <is>
          <t>매도호가</t>
        </is>
      </c>
      <c r="C2426" t="inlineStr">
        <is>
          <t>물량이  줄지를 않네..
삼돌이도 아니고.
패데기 어지간히  치네</t>
        </is>
      </c>
      <c r="D2426" t="n">
        <v>3</v>
      </c>
      <c r="E2426" t="n">
        <v>0</v>
      </c>
      <c r="F2426" t="n">
        <v>115</v>
      </c>
      <c r="G2426" t="inlineStr">
        <is>
          <t>매도호가 물량이  줄지를 않네..
삼돌이도 아니고.
패데기 어지간히  치네</t>
        </is>
      </c>
      <c r="H2426" t="n">
        <v>416741863</v>
      </c>
    </row>
    <row r="2427">
      <c r="A2427" t="inlineStr">
        <is>
          <t>2026.04.03 15:05</t>
        </is>
      </c>
      <c r="B2427" t="inlineStr">
        <is>
          <t>큰반등도 좋지만 조금씩이라도 올라가자...</t>
        </is>
      </c>
      <c r="C2427" t="inlineStr">
        <is>
          <t>고점에 물린나는 천천히라도 올라와주길 바란다...</t>
        </is>
      </c>
      <c r="D2427" t="n">
        <v>12</v>
      </c>
      <c r="E2427" t="n">
        <v>2</v>
      </c>
      <c r="F2427" t="n">
        <v>85</v>
      </c>
      <c r="G2427" t="inlineStr">
        <is>
          <t>큰반등도 좋지만 조금씩이라도 올라가자... 고점에 물린나는 천천히라도 올라와주길 바란다...</t>
        </is>
      </c>
      <c r="H2427" t="n">
        <v>416741724</v>
      </c>
    </row>
    <row r="2428">
      <c r="A2428" t="inlineStr">
        <is>
          <t>2026.04.03 14:57</t>
        </is>
      </c>
      <c r="B2428" t="inlineStr">
        <is>
          <t>도지 양십자</t>
        </is>
      </c>
      <c r="C2428" t="inlineStr">
        <is>
          <t>오늘은 양십자로 마감 시키려나?
그동안 매물소화도 좀 시킨것 같고...
다음주는 힘차게 한번 날자~</t>
        </is>
      </c>
      <c r="D2428" t="n">
        <v>14</v>
      </c>
      <c r="E2428" t="n">
        <v>3</v>
      </c>
      <c r="F2428" t="n">
        <v>149</v>
      </c>
      <c r="G2428" t="inlineStr">
        <is>
          <t>도지 양십자 오늘은 양십자로 마감 시키려나?
그동안 매물소화도 좀 시킨것 같고...
다음주는 힘차게 한번 날자~</t>
        </is>
      </c>
      <c r="H2428" t="n">
        <v>416740642</v>
      </c>
    </row>
    <row r="2429">
      <c r="A2429" t="inlineStr">
        <is>
          <t>2026.04.03 14:54</t>
        </is>
      </c>
      <c r="B2429" t="inlineStr">
        <is>
          <t>우기 오후엔 많이 올랐네</t>
        </is>
      </c>
      <c r="C2429" t="inlineStr">
        <is>
          <t>조금씩이라도 계속 상</t>
        </is>
      </c>
      <c r="D2429" t="n">
        <v>8</v>
      </c>
      <c r="E2429" t="n">
        <v>3</v>
      </c>
      <c r="F2429" t="n">
        <v>96</v>
      </c>
      <c r="G2429" t="inlineStr">
        <is>
          <t>우기 오후엔 많이 올랐네 조금씩이라도 계속 상</t>
        </is>
      </c>
      <c r="H2429" t="n">
        <v>416740243</v>
      </c>
    </row>
    <row r="2430">
      <c r="A2430" t="inlineStr">
        <is>
          <t>2026.04.03 14:45</t>
        </is>
      </c>
      <c r="B2430" t="inlineStr">
        <is>
          <t>거래시간 연장 반대 국회 청원 중 입니다. 동...[1]</t>
        </is>
      </c>
      <c r="C2430" t="inlineStr">
        <is>
          <t xml:space="preserve">https://petitions.assembly.go.kr/proceed/onGoingAll/4D626891D6D44018E064B49691C6967B
주식 거래시간을 단계적으로 24시간 즉, 코인 가상화폐처럼 휴장없이 24시간 365일 개장을 하겠다고 합니다.
이는 곧 투자자들에게 오랫동안 변동성에 노출되고 밤새도록 주식차트를 모니터링하게 하고 피로도가 쌓여 생업에 엄청난 지장을 초래하고 직장인과 자영업자의 업무 실수가 증가하고 사회적 비용이 증가합니다. 
외인은 미국에서 이슈가 발생하면 개인보다 먼저 대응해 재산을 불리고 기관은 교대 근무 시스템을 활용할 수 있지만
개인투자자는 12시간~24시간 대응이 어려워 정보 대응력이 빠른 외국인이 개인 자금을 흡수할 확률이 높아집니다. 개인투자자의 부를 외국인에게 이전시키는 것은 공익에 배치됩니다.
여러분들께서도 주식투자를 해보셨던 분들이 많으실 것입니다. 보통 정규시장은 09시부터 15시30분까지 개장하는데 2025년 3월부터 넥스트트레이드 시장이 개장되어서 오전 08시부터 장이 개장되어 오후20시까지 거래됩니다. 
그래서 개장시간이 늘어나서 현재가 과거보다 오랫동안 변동성에 노출되었습니다. 
그런데 여러분들 같으시면 밤에도 새벽에도 여러분이 가진 종목이 크게 변동하고 보유한 종목이 더 상승할것같은 기대감에 밤을 새면서 차트보고 더 떨어질까봐 불안감에 밤을 새면서 초조하게 바라봐야 하는 꼴을 봐야할 상황이 올 수도 있습니다. 
설마 돈을 더 벌 수 있을 거라는 착각에 24시간 거래시간 연장을 반기고 밤새도록 주식차트만 보실 것인가요?
글로벌 유대금융자본으로부터 우리의 자산을 지킵시다. 
글로벌 유대금융자본으로부터 우리의 수면시간과 여가시간을 지킵시다. 
그리고 우리에게 가장 중요한 CBDC 디지터 화폐 반대 국민청원이나 안면인식 반대 국민청원도 한투연(개인투자자 카페)에서도 많은 힘을 실어주었습니다. 
그랬기 때문에 5만명을 겨우 넘어섰습니다.
어려울수록 같은 신념을 가진 사람들끼리 서로 뭉쳐야 합니다. 
그래야 우리가 존엄권을 지키고 살아남습니다. </t>
        </is>
      </c>
      <c r="D2430" t="n">
        <v>5</v>
      </c>
      <c r="E2430" t="n">
        <v>0</v>
      </c>
      <c r="F2430" t="n">
        <v>158</v>
      </c>
      <c r="G2430" t="inlineStr">
        <is>
          <t xml:space="preserve">거래시간 연장 반대 국회 청원 중 입니다. 동...[1] https://petitions.assembly.go.kr/proceed/onGoingAll/4D626891D6D44018E064B49691C6967B
주식 거래시간을 단계적으로 24시간 즉, 코인 가상화폐처럼 휴장없이 24시간 365일 개장을 하겠다고 합니다.
이는 곧 투자자들에게 오랫동안 변동성에 노출되고 밤새도록 주식차트를 모니터링하게 하고 피로도가 쌓여 생업에 엄청난 지장을 초래하고 직장인과 자영업자의 업무 실수가 증가하고 사회적 비용이 증가합니다. 
외인은 미국에서 이슈가 발생하면 개인보다 먼저 대응해 재산을 불리고 기관은 교대 근무 시스템을 활용할 수 있지만
개인투자자는 12시간~24시간 대응이 어려워 정보 대응력이 빠른 외국인이 개인 자금을 흡수할 확률이 높아집니다. 개인투자자의 부를 외국인에게 이전시키는 것은 공익에 배치됩니다.
여러분들께서도 주식투자를 해보셨던 분들이 많으실 것입니다. 보통 정규시장은 09시부터 15시30분까지 개장하는데 2025년 3월부터 넥스트트레이드 시장이 개장되어서 오전 08시부터 장이 개장되어 오후20시까지 거래됩니다. 
그래서 개장시간이 늘어나서 현재가 과거보다 오랫동안 변동성에 노출되었습니다. 
그런데 여러분들 같으시면 밤에도 새벽에도 여러분이 가진 종목이 크게 변동하고 보유한 종목이 더 상승할것같은 기대감에 밤을 새면서 차트보고 더 떨어질까봐 불안감에 밤을 새면서 초조하게 바라봐야 하는 꼴을 봐야할 상황이 올 수도 있습니다. 
설마 돈을 더 벌 수 있을 거라는 착각에 24시간 거래시간 연장을 반기고 밤새도록 주식차트만 보실 것인가요?
글로벌 유대금융자본으로부터 우리의 자산을 지킵시다. 
글로벌 유대금융자본으로부터 우리의 수면시간과 여가시간을 지킵시다. 
그리고 우리에게 가장 중요한 CBDC 디지터 화폐 반대 국민청원이나 안면인식 반대 국민청원도 한투연(개인투자자 카페)에서도 많은 힘을 실어주었습니다. 
그랬기 때문에 5만명을 겨우 넘어섰습니다.
어려울수록 같은 신념을 가진 사람들끼리 서로 뭉쳐야 합니다. 
그래야 우리가 존엄권을 지키고 살아남습니다. </t>
        </is>
      </c>
      <c r="H2430" t="n">
        <v>416739068</v>
      </c>
    </row>
    <row r="2431">
      <c r="A2431" t="inlineStr">
        <is>
          <t>2026.04.03 14:41</t>
        </is>
      </c>
      <c r="B2431" t="inlineStr">
        <is>
          <t>얘는 맨날 장초반에 프로그램 폭탄던지고</t>
        </is>
      </c>
      <c r="C2431" t="inlineStr">
        <is>
          <t>장후반에 찔끔찔끔 계속사네 ㅋㅋㅋㅋ</t>
        </is>
      </c>
      <c r="D2431" t="n">
        <v>2</v>
      </c>
      <c r="E2431" t="n">
        <v>0</v>
      </c>
      <c r="F2431" t="n">
        <v>113</v>
      </c>
      <c r="G2431" t="inlineStr">
        <is>
          <t>얘는 맨날 장초반에 프로그램 폭탄던지고 장후반에 찔끔찔끔 계속사네 ㅋㅋㅋㅋ</t>
        </is>
      </c>
      <c r="H2431" t="n">
        <v>416738548</v>
      </c>
    </row>
    <row r="2432">
      <c r="A2432" t="inlineStr">
        <is>
          <t>2026.04.03 14:39</t>
        </is>
      </c>
      <c r="B2432" t="inlineStr">
        <is>
          <t>정부와기관들은이미☆다알고있다.우리기술꼭.오늘잡...[1]</t>
        </is>
      </c>
      <c r="C2432" t="inlineStr">
        <is>
          <t>이언주 "美, 韓에 원전 투자 언급"
SNS 보내기
의원연맹 訪美 마친 이언주 의원
현지의원 만나 우리 기술력 강조
美, 웨스팅하우스 기술활용 원해
1기당 1조규모 비용 부담이 변수
원본보기
이언주 더불어민주당 의원 사진=서동일 기자
"미국 정부 측에서 자국 내 원자력발전소 건설을 거론하더라."
한미의원연맹 방미단에 참여했던 이언주 더불어민주당 의원이 2일 파이낸셜뉴스와 만나 내놓은 전언이다. 도널드 트럼프 미 대통령이 2030년까지 신규 대형원전 10기 건설을 약속한 터라 주목된다.
이 의원은 이날 국회의원회관에서 본지와 인터뷰를 가지고 "우리나라는 대형원전 건설과 관련해 최근까지 유효한 이력을 가진 유일한 나라"라며 "일본이 대미투자사업으로 원전을 제시했지만 직접 건설한 지 굉장히 오래됐다"면서 미 정부 측도 이를 인지하고 있다고 전했다. 우리 원전 업계는 국내 32기 원전을 세웠고, 아랍에미리트(UAE) 바라카 원전도 건설했다. 또 체코 두코바니 원전 건설 사업 최종계약을 맺었다.
이 의원은 테드 크루즈·빌 해거티 상원의원 등 원전 유치 계획이 있는 지역구의 미 의원들에게도 이 같은 상황을 설명했다고 밝혔다. 그는 "원전 프로젝트를 왜 한국과 같이 해야 하는지 경쟁력에 대해 이야기했다"며 "사업가 출신들이 많아서 납득하더라"고 말했다.
다만 걸림돌은 대형원전 모델이다. 한국형인 APR1400 모델이 아닌 미 원전 기업 웨스팅하우스의 원천기술을 기반으로 하는 AP1000의 경우, 웨스팅하우스와 한국수력원자력·한국전력공사 간 협정에 따라 기술사용료와 물품·용역 구매 계약 등으로 원전 1기당 1조원이 넘는 부담을 져야 한다.
그럼에도 원전과 같은 인프라 사업 위주로 대미투자를 해야 한다는 것이 이 의원의 주장이다. 주기적인 MRO(유지·보수·정비)로 장기적으로 이익을 창출할 수 있다는 점에서다. 그는 "대미투자 MOU(양해각서)상 손익분기점까지 한미가 5 대 5로 가다가 9 대 1로 이익 배분이 바뀌어 굉장한 손해 같지만, 인프라 사업은 유지·보수로 이익이 계속 발생할 수 있다"고 말했다.
또 이 의원은 SMR(소형모듈원전)의 경우 미국의 광활한 영토를 대규모 검증대로 이용할 수 있다고도 짚었다. 대미투자사업으로 다수의 SMR을 건설하면 향후 국내 SMR 상용화를 위한 검증데이터로 활용할 수 있어서다. 그는 "당장 트럼프 정부가 행정명령으로 인허가 절차를 단축해놓은 부지들이 몇군데 있다"며 "여기서 SMR을 검증하면 국내 수용성 문제를 해결할 수 있다"고 강조했다.
uknow@fnnews.com 김윤호 송지원 기자
김윤호 기자 (uknow@fnnews.com)</t>
        </is>
      </c>
      <c r="D2432" t="n">
        <v>8</v>
      </c>
      <c r="E2432" t="n">
        <v>3</v>
      </c>
      <c r="F2432" t="n">
        <v>493</v>
      </c>
      <c r="G2432" t="inlineStr">
        <is>
          <t>정부와기관들은이미☆다알고있다.우리기술꼭.오늘잡...[1] 이언주 "美, 韓에 원전 투자 언급"
SNS 보내기
의원연맹 訪美 마친 이언주 의원
현지의원 만나 우리 기술력 강조
美, 웨스팅하우스 기술활용 원해
1기당 1조규모 비용 부담이 변수
원본보기
이언주 더불어민주당 의원 사진=서동일 기자
"미국 정부 측에서 자국 내 원자력발전소 건설을 거론하더라."
한미의원연맹 방미단에 참여했던 이언주 더불어민주당 의원이 2일 파이낸셜뉴스와 만나 내놓은 전언이다. 도널드 트럼프 미 대통령이 2030년까지 신규 대형원전 10기 건설을 약속한 터라 주목된다.
이 의원은 이날 국회의원회관에서 본지와 인터뷰를 가지고 "우리나라는 대형원전 건설과 관련해 최근까지 유효한 이력을 가진 유일한 나라"라며 "일본이 대미투자사업으로 원전을 제시했지만 직접 건설한 지 굉장히 오래됐다"면서 미 정부 측도 이를 인지하고 있다고 전했다. 우리 원전 업계는 국내 32기 원전을 세웠고, 아랍에미리트(UAE) 바라카 원전도 건설했다. 또 체코 두코바니 원전 건설 사업 최종계약을 맺었다.
이 의원은 테드 크루즈·빌 해거티 상원의원 등 원전 유치 계획이 있는 지역구의 미 의원들에게도 이 같은 상황을 설명했다고 밝혔다. 그는 "원전 프로젝트를 왜 한국과 같이 해야 하는지 경쟁력에 대해 이야기했다"며 "사업가 출신들이 많아서 납득하더라"고 말했다.
다만 걸림돌은 대형원전 모델이다. 한국형인 APR1400 모델이 아닌 미 원전 기업 웨스팅하우스의 원천기술을 기반으로 하는 AP1000의 경우, 웨스팅하우스와 한국수력원자력·한국전력공사 간 협정에 따라 기술사용료와 물품·용역 구매 계약 등으로 원전 1기당 1조원이 넘는 부담을 져야 한다.
그럼에도 원전과 같은 인프라 사업 위주로 대미투자를 해야 한다는 것이 이 의원의 주장이다. 주기적인 MRO(유지·보수·정비)로 장기적으로 이익을 창출할 수 있다는 점에서다. 그는 "대미투자 MOU(양해각서)상 손익분기점까지 한미가 5 대 5로 가다가 9 대 1로 이익 배분이 바뀌어 굉장한 손해 같지만, 인프라 사업은 유지·보수로 이익이 계속 발생할 수 있다"고 말했다.
또 이 의원은 SMR(소형모듈원전)의 경우 미국의 광활한 영토를 대규모 검증대로 이용할 수 있다고도 짚었다. 대미투자사업으로 다수의 SMR을 건설하면 향후 국내 SMR 상용화를 위한 검증데이터로 활용할 수 있어서다. 그는 "당장 트럼프 정부가 행정명령으로 인허가 절차를 단축해놓은 부지들이 몇군데 있다"며 "여기서 SMR을 검증하면 국내 수용성 문제를 해결할 수 있다"고 강조했다.
uknow@fnnews.com 김윤호 송지원 기자
김윤호 기자 (uknow@fnnews.com)</t>
        </is>
      </c>
      <c r="H2432" t="n">
        <v>416738327</v>
      </c>
    </row>
    <row r="2433">
      <c r="A2433" t="inlineStr">
        <is>
          <t>2026.04.03 14:33</t>
        </is>
      </c>
      <c r="B2433" t="inlineStr">
        <is>
          <t>시간외 급등 기대 !</t>
        </is>
      </c>
      <c r="C2433" t="inlineStr">
        <is>
          <t>충분조정 매물소화 완료 !</t>
        </is>
      </c>
      <c r="D2433" t="n">
        <v>8</v>
      </c>
      <c r="E2433" t="n">
        <v>4</v>
      </c>
      <c r="F2433" t="n">
        <v>136</v>
      </c>
      <c r="G2433" t="inlineStr">
        <is>
          <t>시간외 급등 기대 ! 충분조정 매물소화 완료 !</t>
        </is>
      </c>
      <c r="H2433" t="n">
        <v>416737520</v>
      </c>
    </row>
    <row r="2434">
      <c r="A2434" t="inlineStr">
        <is>
          <t>2026.04.03 14:29</t>
        </is>
      </c>
      <c r="B2434" t="inlineStr">
        <is>
          <t>안돼[5]</t>
        </is>
      </c>
      <c r="C2434" t="inlineStr">
        <is>
          <t xml:space="preserve">올라가지마 </t>
        </is>
      </c>
      <c r="D2434" t="n">
        <v>2</v>
      </c>
      <c r="E2434" t="n">
        <v>15</v>
      </c>
      <c r="F2434" t="n">
        <v>235</v>
      </c>
      <c r="G2434" t="inlineStr">
        <is>
          <t xml:space="preserve">안돼[5] 올라가지마 </t>
        </is>
      </c>
      <c r="H2434" t="n">
        <v>416737078</v>
      </c>
    </row>
    <row r="2435">
      <c r="A2435" t="inlineStr">
        <is>
          <t>2026.04.03 14:26</t>
        </is>
      </c>
      <c r="B2435" t="inlineStr">
        <is>
          <t>아직멀었다[2]</t>
        </is>
      </c>
      <c r="C2435" t="inlineStr">
        <is>
          <t>더눌러줘라
250500원대에 주차하자고</t>
        </is>
      </c>
      <c r="D2435" t="n">
        <v>1</v>
      </c>
      <c r="E2435" t="n">
        <v>4</v>
      </c>
      <c r="F2435" t="n">
        <v>166</v>
      </c>
      <c r="G2435" t="inlineStr">
        <is>
          <t>아직멀었다[2] 더눌러줘라
250500원대에 주차하자고</t>
        </is>
      </c>
      <c r="H2435" t="n">
        <v>416736672</v>
      </c>
    </row>
    <row r="2436">
      <c r="A2436" t="inlineStr">
        <is>
          <t>2026.04.03 14:26</t>
        </is>
      </c>
      <c r="B2436" t="inlineStr">
        <is>
          <t>내가 볼때 우리기술 작전[2]</t>
        </is>
      </c>
      <c r="C2436" t="inlineStr">
        <is>
          <t>작전주는맞는데 2만 지키는거보면 세력안나감 한번은 무조건 슈팅할거라생각함.
지들도 마지막 한번은 먹고나가야할거아녀.. 반박하면 니말다맞음
그때 대응해야지..
나도물론 많이물려있다지금.. 이 아픈손가락같은 우기 
내가여길 왜들어와서...</t>
        </is>
      </c>
      <c r="D2436" t="n">
        <v>27</v>
      </c>
      <c r="E2436" t="n">
        <v>4</v>
      </c>
      <c r="F2436" t="n">
        <v>719</v>
      </c>
      <c r="G2436" t="inlineStr">
        <is>
          <t>내가 볼때 우리기술 작전[2] 작전주는맞는데 2만 지키는거보면 세력안나감 한번은 무조건 슈팅할거라생각함.
지들도 마지막 한번은 먹고나가야할거아녀.. 반박하면 니말다맞음
그때 대응해야지..
나도물론 많이물려있다지금.. 이 아픈손가락같은 우기 
내가여길 왜들어와서...</t>
        </is>
      </c>
      <c r="H2436" t="n">
        <v>416736741</v>
      </c>
    </row>
    <row r="2437">
      <c r="A2437" t="inlineStr">
        <is>
          <t>2026.04.03 14:24</t>
        </is>
      </c>
      <c r="B2437" t="inlineStr">
        <is>
          <t>약속의 2시30분이다[1]</t>
        </is>
      </c>
      <c r="C2437" t="inlineStr">
        <is>
          <t>음봉마감할준비하다</t>
        </is>
      </c>
      <c r="D2437" t="n">
        <v>3</v>
      </c>
      <c r="E2437" t="n">
        <v>2</v>
      </c>
      <c r="F2437" t="n">
        <v>102</v>
      </c>
      <c r="G2437" t="inlineStr">
        <is>
          <t>약속의 2시30분이다[1] 음봉마감할준비하다</t>
        </is>
      </c>
      <c r="H2437" t="n">
        <v>416736367</v>
      </c>
    </row>
    <row r="2438">
      <c r="A2438" t="inlineStr">
        <is>
          <t>2026.04.03 14:21</t>
        </is>
      </c>
      <c r="B2438" t="inlineStr">
        <is>
          <t>소문났네</t>
        </is>
      </c>
      <c r="C2438" t="inlineStr">
        <is>
          <t>하도 내리는 바람에 소문나서 거래량이 멍멍이 판이네</t>
        </is>
      </c>
      <c r="D2438" t="n">
        <v>6</v>
      </c>
      <c r="E2438" t="n">
        <v>0</v>
      </c>
      <c r="F2438" t="n">
        <v>98</v>
      </c>
      <c r="G2438" t="inlineStr">
        <is>
          <t>소문났네 하도 내리는 바람에 소문나서 거래량이 멍멍이 판이네</t>
        </is>
      </c>
      <c r="H2438" t="n">
        <v>416736072</v>
      </c>
    </row>
    <row r="2439">
      <c r="A2439" t="inlineStr">
        <is>
          <t>2026.04.03 14:19</t>
        </is>
      </c>
      <c r="B2439" t="inlineStr">
        <is>
          <t>여긴 작전주는 아니겠죠[3]</t>
        </is>
      </c>
      <c r="C2439" t="inlineStr">
        <is>
          <t>요즘 금감원 단속이 심한데.삼천당도 나락ㅋㅋ 머길 ㅇ</t>
        </is>
      </c>
      <c r="D2439" t="n">
        <v>3</v>
      </c>
      <c r="E2439" t="n">
        <v>1</v>
      </c>
      <c r="F2439" t="n">
        <v>200</v>
      </c>
      <c r="G2439" t="inlineStr">
        <is>
          <t>여긴 작전주는 아니겠죠[3] 요즘 금감원 단속이 심한데.삼천당도 나락ㅋㅋ 머길 ㅇ</t>
        </is>
      </c>
      <c r="H2439" t="n">
        <v>416735754</v>
      </c>
    </row>
    <row r="2440">
      <c r="A2440" t="inlineStr">
        <is>
          <t>2026.04.03 14:19</t>
        </is>
      </c>
      <c r="B2440" t="inlineStr">
        <is>
          <t>내려가라[1]</t>
        </is>
      </c>
      <c r="C2440" t="inlineStr">
        <is>
          <t>우기야
너자린 18000원이야</t>
        </is>
      </c>
      <c r="D2440" t="n">
        <v>3</v>
      </c>
      <c r="E2440" t="n">
        <v>9</v>
      </c>
      <c r="F2440" t="n">
        <v>63</v>
      </c>
      <c r="G2440" t="inlineStr">
        <is>
          <t>내려가라[1] 우기야
너자린 18000원이야</t>
        </is>
      </c>
      <c r="H2440" t="n">
        <v>416735755</v>
      </c>
    </row>
    <row r="2441">
      <c r="A2441" t="inlineStr">
        <is>
          <t>2026.04.03 14:17</t>
        </is>
      </c>
      <c r="B2441" t="inlineStr">
        <is>
          <t>우리기술: 전환사채 223만주 상장: 폭락 불...</t>
        </is>
      </c>
      <c r="C2441" t="inlineStr">
        <is>
          <t>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1분기 서프라이즈 실적 발표(D-2): 매수적기
영업이익: 45조원 전망: 전년 6.7조 대비 572% 폭증
★ 희소식) 삼성전자: 7.2조(3700만주) 자사주 매입: 보통주 매수 적기
보통주만 1일 180만주씩 매수: 보통주 매수로 고수익!
매입 기간: 26년 3/23~6/18(3개월): 6월 40만원 전망
★ 삼성전자: 목표가 70만원: 올해 영업이익 301조: 대박!
2027년까지 AI 칩 매출이 최소 1500조원에 이를 것 
삼성전자: 올해 주주환원 예상 재원 100조원: 작년 5배
- 엔비디아 영업이익 120조(시총 6600조): 세계 시총 1위
- 삼성전자 영업이익 301조(시총 1249조): 70만원 적정
1. 삼성전자: 엔비디아 HBM4 납품: 200% 급등 전망
엔비디아+구글+메타+브로드컴에 HBM4 모두 납품
2. 삼성전자: 고대역폭 메모리(HBM3E) 208만개 탑재
엔비디아 로봇 들어가는칩 삼성전자에 전량 맡김(대박)
삼성전자 대형호재: 오픈AI와 4년간 700조원 계약
반도체: 2029년까지 4년간 상승 호재: 선 매수 유리
★ 삼성전자: HBM+파운드리+휴대폰(3개업황): 다 좋다
삼성전자: 올해 영업이익 301조(70만원): 저가 매수 기회</t>
        </is>
      </c>
      <c r="D2441" t="n">
        <v>4</v>
      </c>
      <c r="E2441" t="n">
        <v>3</v>
      </c>
      <c r="F2441" t="n">
        <v>230</v>
      </c>
      <c r="G2441" t="inlineStr">
        <is>
          <t>우리기술: 전환사채 223만주 상장: 폭락 불...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1분기 서프라이즈 실적 발표(D-2): 매수적기
영업이익: 45조원 전망: 전년 6.7조 대비 572% 폭증
★ 희소식) 삼성전자: 7.2조(3700만주) 자사주 매입: 보통주 매수 적기
보통주만 1일 180만주씩 매수: 보통주 매수로 고수익!
매입 기간: 26년 3/23~6/18(3개월): 6월 40만원 전망
★ 삼성전자: 목표가 70만원: 올해 영업이익 301조: 대박!
2027년까지 AI 칩 매출이 최소 1500조원에 이를 것 
삼성전자: 올해 주주환원 예상 재원 100조원: 작년 5배
- 엔비디아 영업이익 120조(시총 6600조): 세계 시총 1위
- 삼성전자 영업이익 301조(시총 1249조): 70만원 적정
1. 삼성전자: 엔비디아 HBM4 납품: 200% 급등 전망
엔비디아+구글+메타+브로드컴에 HBM4 모두 납품
2. 삼성전자: 고대역폭 메모리(HBM3E) 208만개 탑재
엔비디아 로봇 들어가는칩 삼성전자에 전량 맡김(대박)
삼성전자 대형호재: 오픈AI와 4년간 700조원 계약
반도체: 2029년까지 4년간 상승 호재: 선 매수 유리
★ 삼성전자: HBM+파운드리+휴대폰(3개업황): 다 좋다
삼성전자: 올해 영업이익 301조(70만원): 저가 매수 기회</t>
        </is>
      </c>
      <c r="H2441" t="n">
        <v>416735550</v>
      </c>
    </row>
    <row r="2442">
      <c r="A2442" t="inlineStr">
        <is>
          <t>2026.04.03 14:15</t>
        </is>
      </c>
      <c r="B2442" t="inlineStr">
        <is>
          <t>우기야[1]</t>
        </is>
      </c>
      <c r="C2442" t="inlineStr">
        <is>
          <t>파랭이로가야지</t>
        </is>
      </c>
      <c r="D2442" t="n">
        <v>3</v>
      </c>
      <c r="E2442" t="n">
        <v>1</v>
      </c>
      <c r="F2442" t="n">
        <v>45</v>
      </c>
      <c r="G2442" t="inlineStr">
        <is>
          <t>우기야[1] 파랭이로가야지</t>
        </is>
      </c>
      <c r="H2442" t="n">
        <v>416735196</v>
      </c>
    </row>
    <row r="2443">
      <c r="A2443" t="inlineStr">
        <is>
          <t>2026.04.03 14:14</t>
        </is>
      </c>
      <c r="B2443" t="inlineStr">
        <is>
          <t>아 포스코 인터 대탈출[1]</t>
        </is>
      </c>
      <c r="C2443" t="inlineStr">
        <is>
          <t>14프로 88.752.159. 수익 ㅋ</t>
        </is>
      </c>
      <c r="D2443" t="n">
        <v>0</v>
      </c>
      <c r="E2443" t="n">
        <v>9</v>
      </c>
      <c r="F2443" t="n">
        <v>93</v>
      </c>
      <c r="G2443" t="inlineStr">
        <is>
          <t>아 포스코 인터 대탈출[1] 14프로 88.752.159. 수익 ㅋ</t>
        </is>
      </c>
      <c r="H2443" t="n">
        <v>416735105</v>
      </c>
    </row>
    <row r="2444">
      <c r="A2444" t="inlineStr">
        <is>
          <t>2026.04.03 14:08</t>
        </is>
      </c>
      <c r="B2444" t="inlineStr">
        <is>
          <t>이제 슬슬 올릴시간 됬다</t>
        </is>
      </c>
      <c r="C2444" t="inlineStr">
        <is>
          <t>천천히라도 가자 우기야</t>
        </is>
      </c>
      <c r="D2444" t="n">
        <v>3</v>
      </c>
      <c r="E2444" t="n">
        <v>6</v>
      </c>
      <c r="F2444" t="n">
        <v>55</v>
      </c>
      <c r="G2444" t="inlineStr">
        <is>
          <t>이제 슬슬 올릴시간 됬다 천천히라도 가자 우기야</t>
        </is>
      </c>
      <c r="H2444" t="n">
        <v>416734276</v>
      </c>
    </row>
    <row r="2445">
      <c r="A2445" t="inlineStr">
        <is>
          <t>2026.04.03 14:04</t>
        </is>
      </c>
      <c r="B2445" t="inlineStr">
        <is>
          <t>더 더[1]</t>
        </is>
      </c>
      <c r="C2445" t="inlineStr">
        <is>
          <t>스프링은 쎄게 눌릴수록 더 높이 튀어 오른다 더 눌러라</t>
        </is>
      </c>
      <c r="D2445" t="n">
        <v>1</v>
      </c>
      <c r="E2445" t="n">
        <v>3</v>
      </c>
      <c r="F2445" t="n">
        <v>71</v>
      </c>
      <c r="G2445" t="inlineStr">
        <is>
          <t>더 더[1] 스프링은 쎄게 눌릴수록 더 높이 튀어 오른다 더 눌러라</t>
        </is>
      </c>
      <c r="H2445" t="n">
        <v>416733800</v>
      </c>
    </row>
    <row r="2446">
      <c r="A2446" t="inlineStr">
        <is>
          <t>2026.04.03 14:03</t>
        </is>
      </c>
      <c r="B2446" t="inlineStr">
        <is>
          <t>우리기술[1]</t>
        </is>
      </c>
      <c r="C2446" t="inlineStr">
        <is>
          <t>뭐있냐?
실적있냐?수주있냐? 
흑자전환?아니 적자  뭐있긴하냐?
대미투자협상단 간지가 언제지?일주일도 넘었는데
아무소식없쥬? 빈손으로 오쥬~
주가 콸콸콸 내려가쥬~</t>
        </is>
      </c>
      <c r="D2446" t="n">
        <v>3</v>
      </c>
      <c r="E2446" t="n">
        <v>3</v>
      </c>
      <c r="F2446" t="n">
        <v>198</v>
      </c>
      <c r="G2446" t="inlineStr">
        <is>
          <t>우리기술[1] 뭐있냐?
실적있냐?수주있냐? 
흑자전환?아니 적자  뭐있긴하냐?
대미투자협상단 간지가 언제지?일주일도 넘었는데
아무소식없쥬? 빈손으로 오쥬~
주가 콸콸콸 내려가쥬~</t>
        </is>
      </c>
      <c r="H2446" t="n">
        <v>416733628</v>
      </c>
    </row>
    <row r="2447">
      <c r="A2447" t="inlineStr">
        <is>
          <t>2026.04.03 13:56</t>
        </is>
      </c>
      <c r="B2447" t="inlineStr">
        <is>
          <t>우기는 자전거래가 특기냐[1]</t>
        </is>
      </c>
      <c r="C2447" t="inlineStr">
        <is>
          <t>토스는 물론이고 신한 공매도 줫다 뺏었다 하니 주가가 남들 올릴때 찌질하고 내릴때 화끈한게 꼭 거시기 같구만</t>
        </is>
      </c>
      <c r="D2447" t="n">
        <v>7</v>
      </c>
      <c r="E2447" t="n">
        <v>0</v>
      </c>
      <c r="F2447" t="n">
        <v>86</v>
      </c>
      <c r="G2447" t="inlineStr">
        <is>
          <t>우기는 자전거래가 특기냐[1] 토스는 물론이고 신한 공매도 줫다 뺏었다 하니 주가가 남들 올릴때 찌질하고 내릴때 화끈한게 꼭 거시기 같구만</t>
        </is>
      </c>
      <c r="H2447" t="n">
        <v>416732736</v>
      </c>
    </row>
    <row r="2448">
      <c r="A2448" t="inlineStr">
        <is>
          <t>2026.04.03 13:55</t>
        </is>
      </c>
      <c r="B2448" t="inlineStr">
        <is>
          <t>올라가지말고 내려가자잉</t>
        </is>
      </c>
      <c r="C2448" t="inlineStr">
        <is>
          <t xml:space="preserve">올라가면 배아파 너는 </t>
        </is>
      </c>
      <c r="D2448" t="n">
        <v>3</v>
      </c>
      <c r="E2448" t="n">
        <v>3</v>
      </c>
      <c r="F2448" t="n">
        <v>38</v>
      </c>
      <c r="G2448" t="inlineStr">
        <is>
          <t xml:space="preserve">올라가지말고 내려가자잉 올라가면 배아파 너는 </t>
        </is>
      </c>
      <c r="H2448" t="n">
        <v>416732607</v>
      </c>
    </row>
    <row r="2449">
      <c r="A2449" t="inlineStr">
        <is>
          <t>2026.04.03 13:38</t>
        </is>
      </c>
      <c r="B2449" t="inlineStr">
        <is>
          <t>우리기술 매수할 돈 있으면 차라리 삼성전자 매수...[3]</t>
        </is>
      </c>
      <c r="C2449" t="inlineStr">
        <is>
          <t>우리기술은 개미들이 올릴 수 있는 영역이 아닙니다.  외인들이 매수할때 따라 들어가 매수하고 매도할때 따라 매도해야 돈을 잃지 않지요~</t>
        </is>
      </c>
      <c r="D2449" t="n">
        <v>5</v>
      </c>
      <c r="E2449" t="n">
        <v>4</v>
      </c>
      <c r="F2449" t="n">
        <v>279</v>
      </c>
      <c r="G2449" t="inlineStr">
        <is>
          <t>우리기술 매수할 돈 있으면 차라리 삼성전자 매수...[3] 우리기술은 개미들이 올릴 수 있는 영역이 아닙니다.  외인들이 매수할때 따라 들어가 매수하고 매도할때 따라 매도해야 돈을 잃지 않지요~</t>
        </is>
      </c>
      <c r="H2449" t="n">
        <v>416730365</v>
      </c>
    </row>
    <row r="2450">
      <c r="A2450" t="inlineStr">
        <is>
          <t>2026.04.03 13:30</t>
        </is>
      </c>
      <c r="B2450" t="inlineStr">
        <is>
          <t>(안티들)현실을 인정합시다.[2]</t>
        </is>
      </c>
      <c r="C2450" t="inlineStr">
        <is>
          <t xml:space="preserve">자꾸 천원짜리네. 개잡주네 하시는데
주가가 증명한거 아니오. 기관 외인이 ㅂ ㅅ 이라 몇백억씩 투자하겠소?
왜 과거에만 집착하시는지 
변화에 적응하세요.
전환사채? 현대도 하고 한화도 하고 하이브도하고 웬만한 기업들도 다 하는데 
왜 우기는 하면 안됩니까?
삼성전자도 만원, 이만원 시절이 다 있었지요.
TV, 냉장고 팔던 기업이 미래산업 반도체 잘 발굴해서 지금은 천조원!!
미래를 보는 눈을 가지시길....
과거만 보면 당신은 거지 됩니다. 엔디비아도 그래픽카드 제조하는 개잡주였음.
막상 천원대는 사지도 못했으면서  지금와서 감놔라 배놔라야!
천원대 매수자는 지금도 푸근한데!! </t>
        </is>
      </c>
      <c r="D2450" t="n">
        <v>10</v>
      </c>
      <c r="E2450" t="n">
        <v>3</v>
      </c>
      <c r="F2450" t="n">
        <v>237</v>
      </c>
      <c r="G2450" t="inlineStr">
        <is>
          <t xml:space="preserve">(안티들)현실을 인정합시다.[2] 자꾸 천원짜리네. 개잡주네 하시는데
주가가 증명한거 아니오. 기관 외인이 ㅂ ㅅ 이라 몇백억씩 투자하겠소?
왜 과거에만 집착하시는지 
변화에 적응하세요.
전환사채? 현대도 하고 한화도 하고 하이브도하고 웬만한 기업들도 다 하는데 
왜 우기는 하면 안됩니까?
삼성전자도 만원, 이만원 시절이 다 있었지요.
TV, 냉장고 팔던 기업이 미래산업 반도체 잘 발굴해서 지금은 천조원!!
미래를 보는 눈을 가지시길....
과거만 보면 당신은 거지 됩니다. 엔디비아도 그래픽카드 제조하는 개잡주였음.
막상 천원대는 사지도 못했으면서  지금와서 감놔라 배놔라야!
천원대 매수자는 지금도 푸근한데!! </t>
        </is>
      </c>
      <c r="H2450" t="n">
        <v>416729444</v>
      </c>
    </row>
    <row r="2451">
      <c r="A2451" t="inlineStr">
        <is>
          <t>2026.04.03 13:18</t>
        </is>
      </c>
      <c r="B2451" t="inlineStr">
        <is>
          <t>주식 거래시간 연장 반대 국회 국민청원</t>
        </is>
      </c>
      <c r="C2451" t="inlineStr">
        <is>
          <t>https://petitions.assembly.go.kr/proceed/registered/4D626891D6D44018E064B49691C6967B
1500만 개인투자자의 의견을 무시한 채, 거래시간 연장을
 강행하려는 거래소에 대한 반대 청원 입니다.
관심있는 분들의 많은 참여 부탁드립니다.</t>
        </is>
      </c>
      <c r="D2451" t="n">
        <v>7</v>
      </c>
      <c r="E2451" t="n">
        <v>0</v>
      </c>
      <c r="F2451" t="n">
        <v>130</v>
      </c>
      <c r="G2451" t="inlineStr">
        <is>
          <t>주식 거래시간 연장 반대 국회 국민청원 https://petitions.assembly.go.kr/proceed/registered/4D626891D6D44018E064B49691C6967B
1500만 개인투자자의 의견을 무시한 채, 거래시간 연장을
 강행하려는 거래소에 대한 반대 청원 입니다.
관심있는 분들의 많은 참여 부탁드립니다.</t>
        </is>
      </c>
      <c r="H2451" t="n">
        <v>416727871</v>
      </c>
    </row>
    <row r="2452">
      <c r="A2452" t="inlineStr">
        <is>
          <t>2026.04.03 13:16</t>
        </is>
      </c>
      <c r="B2452" t="inlineStr">
        <is>
          <t>이걸</t>
        </is>
      </c>
      <c r="C2452" t="inlineStr">
        <is>
          <t>누가 올려주남.
좀만 올리려면 모간이 던지는데</t>
        </is>
      </c>
      <c r="D2452" t="n">
        <v>6</v>
      </c>
      <c r="E2452" t="n">
        <v>0</v>
      </c>
      <c r="F2452" t="n">
        <v>61</v>
      </c>
      <c r="G2452" t="inlineStr">
        <is>
          <t>이걸 누가 올려주남.
좀만 올리려면 모간이 던지는데</t>
        </is>
      </c>
      <c r="H2452" t="n">
        <v>416727630</v>
      </c>
    </row>
    <row r="2453">
      <c r="A2453" t="inlineStr">
        <is>
          <t>2026.04.03 13:06</t>
        </is>
      </c>
      <c r="B2453" t="inlineStr">
        <is>
          <t>세력 형님들</t>
        </is>
      </c>
      <c r="C2453" t="inlineStr">
        <is>
          <t>장난질이 넘 심하잖쏘
일봉으로 빨간색 보게 좀. 해줘
파란색  본 기억만  나..
행님들아 개미들 애원 좀 들어줘~~</t>
        </is>
      </c>
      <c r="D2453" t="n">
        <v>3</v>
      </c>
      <c r="E2453" t="n">
        <v>4</v>
      </c>
      <c r="F2453" t="n">
        <v>65</v>
      </c>
      <c r="G2453" t="inlineStr">
        <is>
          <t>세력 형님들 장난질이 넘 심하잖쏘
일봉으로 빨간색 보게 좀. 해줘
파란색  본 기억만  나..
행님들아 개미들 애원 좀 들어줘~~</t>
        </is>
      </c>
      <c r="H2453" t="n">
        <v>416726393</v>
      </c>
    </row>
    <row r="2454">
      <c r="A2454" t="inlineStr">
        <is>
          <t>2026.04.03 13:06</t>
        </is>
      </c>
      <c r="B2454" t="inlineStr">
        <is>
          <t>[속보] 李 “한수원-오라노·프라마톰 양해각서 ...</t>
        </is>
      </c>
      <c r="C2454" t="inlineStr">
        <is>
          <t>[속보] 李 “한수원-오라노·프라마톰 양해각서 체결…원전시장 공동진출 기반 마련”</t>
        </is>
      </c>
      <c r="D2454" t="n">
        <v>15</v>
      </c>
      <c r="E2454" t="n">
        <v>4</v>
      </c>
      <c r="F2454" t="n">
        <v>347</v>
      </c>
      <c r="G2454" t="inlineStr">
        <is>
          <t>[속보] 李 “한수원-오라노·프라마톰 양해각서 ... [속보] 李 “한수원-오라노·프라마톰 양해각서 체결…원전시장 공동진출 기반 마련”</t>
        </is>
      </c>
      <c r="H2454" t="n">
        <v>416726361</v>
      </c>
    </row>
    <row r="2455">
      <c r="A2455" t="inlineStr">
        <is>
          <t>2026.04.03 13:03</t>
        </is>
      </c>
      <c r="B2455" t="inlineStr">
        <is>
          <t>다는원전주 매수하라고 햇지요</t>
        </is>
      </c>
      <c r="C2455" t="inlineStr">
        <is>
          <t>우기 3만찍고 내려올때..때웅달려</t>
        </is>
      </c>
      <c r="D2455" t="n">
        <v>2</v>
      </c>
      <c r="E2455" t="n">
        <v>13</v>
      </c>
      <c r="F2455" t="n">
        <v>129</v>
      </c>
      <c r="G2455" t="inlineStr">
        <is>
          <t>다는원전주 매수하라고 햇지요 우기 3만찍고 내려올때..때웅달려</t>
        </is>
      </c>
      <c r="H2455" t="n">
        <v>416725955</v>
      </c>
    </row>
    <row r="2456">
      <c r="A2456" t="inlineStr">
        <is>
          <t>2026.04.03 13:02</t>
        </is>
      </c>
      <c r="B2456" t="inlineStr">
        <is>
          <t>snt에너지로 오세요~~</t>
        </is>
      </c>
      <c r="C2456" t="inlineStr">
        <is>
          <t>지금부터 시작임</t>
        </is>
      </c>
      <c r="D2456" t="n">
        <v>1</v>
      </c>
      <c r="E2456" t="n">
        <v>4</v>
      </c>
      <c r="F2456" t="n">
        <v>56</v>
      </c>
      <c r="G2456" t="inlineStr">
        <is>
          <t>snt에너지로 오세요~~ 지금부터 시작임</t>
        </is>
      </c>
      <c r="H2456" t="n">
        <v>416725870</v>
      </c>
    </row>
    <row r="2457">
      <c r="A2457" t="inlineStr">
        <is>
          <t>2026.04.03 12:56</t>
        </is>
      </c>
      <c r="B2457" t="inlineStr">
        <is>
          <t>양봉가자</t>
        </is>
      </c>
      <c r="C2457" t="inlineStr">
        <is>
          <t>오늘은  지수도 올라가는데</t>
        </is>
      </c>
      <c r="D2457" t="n">
        <v>7</v>
      </c>
      <c r="E2457" t="n">
        <v>3</v>
      </c>
      <c r="F2457" t="n">
        <v>50</v>
      </c>
      <c r="G2457" t="inlineStr">
        <is>
          <t>양봉가자 오늘은  지수도 올라가는데</t>
        </is>
      </c>
      <c r="H2457" t="n">
        <v>416725127</v>
      </c>
    </row>
    <row r="2458">
      <c r="A2458" t="inlineStr">
        <is>
          <t>2026.04.03 12:55</t>
        </is>
      </c>
      <c r="B2458" t="inlineStr">
        <is>
          <t>친환경 에너지 다음 원자력</t>
        </is>
      </c>
      <c r="C2458" t="inlineStr">
        <is>
          <t xml:space="preserve">매수대기 </t>
        </is>
      </c>
      <c r="D2458" t="n">
        <v>11</v>
      </c>
      <c r="E2458" t="n">
        <v>4</v>
      </c>
      <c r="F2458" t="n">
        <v>56</v>
      </c>
      <c r="G2458" t="inlineStr">
        <is>
          <t xml:space="preserve">친환경 에너지 다음 원자력 매수대기 </t>
        </is>
      </c>
      <c r="H2458" t="n">
        <v>416725015</v>
      </c>
    </row>
    <row r="2459">
      <c r="A2459" t="inlineStr">
        <is>
          <t>2026.04.03 12:42</t>
        </is>
      </c>
      <c r="B2459" t="inlineStr">
        <is>
          <t>코스닥[1]</t>
        </is>
      </c>
      <c r="C2459" t="inlineStr">
        <is>
          <t>외인 매도 순위 1등이네...
가기갈거냐?  아님
끝물이냐?</t>
        </is>
      </c>
      <c r="D2459" t="n">
        <v>5</v>
      </c>
      <c r="E2459" t="n">
        <v>0</v>
      </c>
      <c r="F2459" t="n">
        <v>91</v>
      </c>
      <c r="G2459" t="inlineStr">
        <is>
          <t>코스닥[1] 외인 매도 순위 1등이네...
가기갈거냐?  아님
끝물이냐?</t>
        </is>
      </c>
      <c r="H2459" t="n">
        <v>416723588</v>
      </c>
    </row>
    <row r="2460">
      <c r="A2460" t="inlineStr">
        <is>
          <t>2026.04.03 12:38</t>
        </is>
      </c>
      <c r="B2460" t="inlineStr">
        <is>
          <t>또람프 저인간두 주가조작</t>
        </is>
      </c>
      <c r="C2460" t="inlineStr">
        <is>
          <t>하는데 뭐. 큰손들 주작못할까 ㅋㅋ</t>
        </is>
      </c>
      <c r="D2460" t="n">
        <v>6</v>
      </c>
      <c r="E2460" t="n">
        <v>13</v>
      </c>
      <c r="F2460" t="n">
        <v>49</v>
      </c>
      <c r="G2460" t="inlineStr">
        <is>
          <t>또람프 저인간두 주가조작 하는데 뭐. 큰손들 주작못할까 ㅋㅋ</t>
        </is>
      </c>
      <c r="H2460" t="n">
        <v>416723035</v>
      </c>
    </row>
    <row r="2461">
      <c r="A2461" t="inlineStr">
        <is>
          <t>2026.04.03 12:29</t>
        </is>
      </c>
      <c r="B2461" t="inlineStr">
        <is>
          <t>오쿡형님들</t>
        </is>
      </c>
      <c r="C2461" t="inlineStr">
        <is>
          <t>막지말고,좀 올려줘요..도움좀 줍시다..</t>
        </is>
      </c>
      <c r="D2461" t="n">
        <v>4</v>
      </c>
      <c r="E2461" t="n">
        <v>4</v>
      </c>
      <c r="F2461" t="n">
        <v>43</v>
      </c>
      <c r="G2461" t="inlineStr">
        <is>
          <t>오쿡형님들 막지말고,좀 올려줘요..도움좀 줍시다..</t>
        </is>
      </c>
      <c r="H2461" t="n">
        <v>416721943</v>
      </c>
    </row>
    <row r="2462">
      <c r="A2462" t="inlineStr">
        <is>
          <t>2026.04.03 12:13</t>
        </is>
      </c>
      <c r="B2462" t="inlineStr">
        <is>
          <t>사요나라 2만 ㅋㅋ[2]</t>
        </is>
      </c>
      <c r="C2462" t="inlineStr">
        <is>
          <t>지수가 널 살렸다 요놈아</t>
        </is>
      </c>
      <c r="D2462" t="n">
        <v>5</v>
      </c>
      <c r="E2462" t="n">
        <v>16</v>
      </c>
      <c r="F2462" t="n">
        <v>172</v>
      </c>
      <c r="G2462" t="inlineStr">
        <is>
          <t>사요나라 2만 ㅋㅋ[2] 지수가 널 살렸다 요놈아</t>
        </is>
      </c>
      <c r="H2462" t="n">
        <v>416719934</v>
      </c>
    </row>
    <row r="2463">
      <c r="A2463" t="inlineStr">
        <is>
          <t>2026.04.03 12:11</t>
        </is>
      </c>
      <c r="B2463" t="inlineStr">
        <is>
          <t>반등 나오던가</t>
        </is>
      </c>
      <c r="C2463" t="inlineStr">
        <is>
          <t>긴횡보로 갈까???</t>
        </is>
      </c>
      <c r="D2463" t="n">
        <v>2</v>
      </c>
      <c r="E2463" t="n">
        <v>1</v>
      </c>
      <c r="F2463" t="n">
        <v>78</v>
      </c>
      <c r="G2463" t="inlineStr">
        <is>
          <t>반등 나오던가 긴횡보로 갈까???</t>
        </is>
      </c>
      <c r="H2463" t="n">
        <v>416719725</v>
      </c>
    </row>
    <row r="2464">
      <c r="A2464" t="inlineStr">
        <is>
          <t>2026.04.03 12:05</t>
        </is>
      </c>
      <c r="B2464" t="inlineStr">
        <is>
          <t>지금은</t>
        </is>
      </c>
      <c r="C2464" t="inlineStr">
        <is>
          <t xml:space="preserve">2만에서는 모아가시는 것이 좋을 듯 합니다.
금일 매수동향 확인해봐야 하겠지만
외인매수 들어와있으면 20이 매집 금액인것은 확실함.
 원전은 전쟁 중 너무 많이 올라서 숨고르기 들어가는게 당연
지금은 광통신 , 태양광이니 원전까지 3가지 섹터 떨어질때만다
돌아가면서 모아놓으면 좋을 듯 함. </t>
        </is>
      </c>
      <c r="D2464" t="n">
        <v>1</v>
      </c>
      <c r="E2464" t="n">
        <v>4</v>
      </c>
      <c r="F2464" t="n">
        <v>185</v>
      </c>
      <c r="G2464" t="inlineStr">
        <is>
          <t xml:space="preserve">지금은 2만에서는 모아가시는 것이 좋을 듯 합니다.
금일 매수동향 확인해봐야 하겠지만
외인매수 들어와있으면 20이 매집 금액인것은 확실함.
 원전은 전쟁 중 너무 많이 올라서 숨고르기 들어가는게 당연
지금은 광통신 , 태양광이니 원전까지 3가지 섹터 떨어질때만다
돌아가면서 모아놓으면 좋을 듯 함. </t>
        </is>
      </c>
      <c r="H2464" t="n">
        <v>416719036</v>
      </c>
    </row>
    <row r="2465">
      <c r="A2465" t="inlineStr">
        <is>
          <t>2026.04.03 12:01</t>
        </is>
      </c>
      <c r="B2465" t="inlineStr">
        <is>
          <t>한번더</t>
        </is>
      </c>
      <c r="C2465" t="inlineStr">
        <is>
          <t>날라가자 곧 터질듯</t>
        </is>
      </c>
      <c r="D2465" t="n">
        <v>10</v>
      </c>
      <c r="E2465" t="n">
        <v>5</v>
      </c>
      <c r="F2465" t="n">
        <v>73</v>
      </c>
      <c r="G2465" t="inlineStr">
        <is>
          <t>한번더 날라가자 곧 터질듯</t>
        </is>
      </c>
      <c r="H2465" t="n">
        <v>416718506</v>
      </c>
    </row>
    <row r="2466">
      <c r="A2466" t="inlineStr">
        <is>
          <t>2026.04.03 11:51</t>
        </is>
      </c>
      <c r="B2466" t="inlineStr">
        <is>
          <t>우리기술 물고 빨고 분석글 싸던 것들[4]</t>
        </is>
      </c>
      <c r="C2466" t="inlineStr">
        <is>
          <t>전부 사라짐.
스톡할배부터
세글자 뭐였지 암튼 엄청 분석글 쓰고
다른사람이랑 누구말이맞나 싸우기까지 했던
찬티들 주가폭락하니까 전부 사라짐.
세력 알바들였었나 봄 ㄷㄷ</t>
        </is>
      </c>
      <c r="D2466" t="n">
        <v>15</v>
      </c>
      <c r="E2466" t="n">
        <v>1</v>
      </c>
      <c r="F2466" t="n">
        <v>427</v>
      </c>
      <c r="G2466" t="inlineStr">
        <is>
          <t>우리기술 물고 빨고 분석글 싸던 것들[4] 전부 사라짐.
스톡할배부터
세글자 뭐였지 암튼 엄청 분석글 쓰고
다른사람이랑 누구말이맞나 싸우기까지 했던
찬티들 주가폭락하니까 전부 사라짐.
세력 알바들였었나 봄 ㄷㄷ</t>
        </is>
      </c>
      <c r="H2466" t="n">
        <v>416717283</v>
      </c>
    </row>
    <row r="2467">
      <c r="A2467" t="inlineStr">
        <is>
          <t>2026.04.03 11:50</t>
        </is>
      </c>
      <c r="B2467" t="inlineStr">
        <is>
          <t>오후들어  가기전</t>
        </is>
      </c>
      <c r="C2467" t="inlineStr">
        <is>
          <t xml:space="preserve">  전체 시장이 밀리네    </t>
        </is>
      </c>
      <c r="D2467" t="n">
        <v>2</v>
      </c>
      <c r="E2467" t="n">
        <v>0</v>
      </c>
      <c r="F2467" t="n">
        <v>74</v>
      </c>
      <c r="G2467" t="inlineStr">
        <is>
          <t xml:space="preserve">오후들어  가기전   전체 시장이 밀리네    </t>
        </is>
      </c>
      <c r="H2467" t="n">
        <v>416717093</v>
      </c>
    </row>
    <row r="2468">
      <c r="A2468" t="inlineStr">
        <is>
          <t>2026.04.03 11:50</t>
        </is>
      </c>
      <c r="B2468" t="inlineStr">
        <is>
          <t>3일전[1]</t>
        </is>
      </c>
      <c r="C2468" t="inlineStr">
        <is>
          <t>3일전 공포 최고조 였을때가 20400
이미 저점 확인함,
그 이후 외인들 겁내 매수함 .
20~21이 매집금액.</t>
        </is>
      </c>
      <c r="D2468" t="n">
        <v>5</v>
      </c>
      <c r="E2468" t="n">
        <v>3</v>
      </c>
      <c r="F2468" t="n">
        <v>164</v>
      </c>
      <c r="G2468" t="inlineStr">
        <is>
          <t>3일전[1] 3일전 공포 최고조 였을때가 20400
이미 저점 확인함,
그 이후 외인들 겁내 매수함 .
20~21이 매집금액.</t>
        </is>
      </c>
      <c r="H2468" t="n">
        <v>416717067</v>
      </c>
    </row>
    <row r="2469">
      <c r="A2469" t="inlineStr">
        <is>
          <t>2026.04.03 11:45</t>
        </is>
      </c>
      <c r="B2469" t="inlineStr">
        <is>
          <t>어쭈구리 아직 2만?</t>
        </is>
      </c>
      <c r="C2469" t="inlineStr">
        <is>
          <t xml:space="preserve">잘버티네 ㅋㅋ
2만냥 ㅋㅋㅋㅋㅋ 짜식들 </t>
        </is>
      </c>
      <c r="D2469" t="n">
        <v>7</v>
      </c>
      <c r="E2469" t="n">
        <v>12</v>
      </c>
      <c r="F2469" t="n">
        <v>60</v>
      </c>
      <c r="G2469" t="inlineStr">
        <is>
          <t xml:space="preserve">어쭈구리 아직 2만? 잘버티네 ㅋㅋ
2만냥 ㅋㅋㅋㅋㅋ 짜식들 </t>
        </is>
      </c>
      <c r="H2469" t="n">
        <v>416716308</v>
      </c>
    </row>
    <row r="2470">
      <c r="A2470" t="inlineStr">
        <is>
          <t>2026.04.03 11:45</t>
        </is>
      </c>
      <c r="B2470" t="inlineStr">
        <is>
          <t>고점이 3만</t>
        </is>
      </c>
      <c r="C2470" t="inlineStr">
        <is>
          <t xml:space="preserve">끝난주식 </t>
        </is>
      </c>
      <c r="D2470" t="n">
        <v>7</v>
      </c>
      <c r="E2470" t="n">
        <v>4</v>
      </c>
      <c r="F2470" t="n">
        <v>82</v>
      </c>
      <c r="G2470" t="inlineStr">
        <is>
          <t xml:space="preserve">고점이 3만 끝난주식 </t>
        </is>
      </c>
      <c r="H2470" t="n">
        <v>416716365</v>
      </c>
    </row>
    <row r="2471">
      <c r="A2471" t="inlineStr">
        <is>
          <t>2026.04.03 11:44</t>
        </is>
      </c>
      <c r="B2471" t="inlineStr">
        <is>
          <t>걍 여긴 16000에 매수걸어두겠음</t>
        </is>
      </c>
      <c r="C2471" t="inlineStr">
        <is>
          <t>ㅅㄱㅋㅋㅋ</t>
        </is>
      </c>
      <c r="D2471" t="n">
        <v>5</v>
      </c>
      <c r="E2471" t="n">
        <v>3</v>
      </c>
      <c r="F2471" t="n">
        <v>36</v>
      </c>
      <c r="G2471" t="inlineStr">
        <is>
          <t>걍 여긴 16000에 매수걸어두겠음 ㅅㄱㅋㅋㅋ</t>
        </is>
      </c>
      <c r="H2471" t="n">
        <v>416716131</v>
      </c>
    </row>
    <row r="2472">
      <c r="A2472" t="inlineStr">
        <is>
          <t>2026.04.03 11:44</t>
        </is>
      </c>
      <c r="B2472" t="inlineStr">
        <is>
          <t>살다 살다 10연방 하락장맞고</t>
        </is>
      </c>
      <c r="C2472" t="inlineStr">
        <is>
          <t>3퍼오르는 xx끼눈  처음보네</t>
        </is>
      </c>
      <c r="D2472" t="n">
        <v>10</v>
      </c>
      <c r="E2472" t="n">
        <v>1</v>
      </c>
      <c r="F2472" t="n">
        <v>83</v>
      </c>
      <c r="G2472" t="inlineStr">
        <is>
          <t>살다 살다 10연방 하락장맞고 3퍼오르는 xx끼눈  처음보네</t>
        </is>
      </c>
      <c r="H2472" t="n">
        <v>416716125</v>
      </c>
    </row>
    <row r="2473">
      <c r="A2473" t="inlineStr">
        <is>
          <t>2026.04.03 11:44</t>
        </is>
      </c>
      <c r="B2473" t="inlineStr">
        <is>
          <t>어제 대건. 모간이  매도이빠이[1]</t>
        </is>
      </c>
      <c r="C2473" t="inlineStr">
        <is>
          <t>공매까지 쳐발랏는데..모간 원전주 차익실현중이란걸 아셔라</t>
        </is>
      </c>
      <c r="D2473" t="n">
        <v>6</v>
      </c>
      <c r="E2473" t="n">
        <v>11</v>
      </c>
      <c r="F2473" t="n">
        <v>117</v>
      </c>
      <c r="G2473" t="inlineStr">
        <is>
          <t>어제 대건. 모간이  매도이빠이[1] 공매까지 쳐발랏는데..모간 원전주 차익실현중이란걸 아셔라</t>
        </is>
      </c>
      <c r="H2473" t="n">
        <v>416716161</v>
      </c>
    </row>
    <row r="2474">
      <c r="A2474" t="inlineStr">
        <is>
          <t>2026.04.03 11:38</t>
        </is>
      </c>
      <c r="B2474" t="inlineStr">
        <is>
          <t>공매도[1]</t>
        </is>
      </c>
      <c r="C2474" t="inlineStr">
        <is>
          <t>신한투자가 범인
얘네들 늘 공매짓만 하니 거래원 눈에 띄는 날은 주가갸 그렇더라고
안보였으면 좋겠다
언제 수익볼꺼냐</t>
        </is>
      </c>
      <c r="D2474" t="n">
        <v>3</v>
      </c>
      <c r="E2474" t="n">
        <v>0</v>
      </c>
      <c r="F2474" t="n">
        <v>105</v>
      </c>
      <c r="G2474" t="inlineStr">
        <is>
          <t>공매도[1] 신한투자가 범인
얘네들 늘 공매짓만 하니 거래원 눈에 띄는 날은 주가갸 그렇더라고
안보였으면 좋겠다
언제 수익볼꺼냐</t>
        </is>
      </c>
      <c r="H2474" t="n">
        <v>416715264</v>
      </c>
    </row>
    <row r="2475">
      <c r="A2475" t="inlineStr">
        <is>
          <t>2026.04.03 11:33</t>
        </is>
      </c>
      <c r="B2475" t="inlineStr">
        <is>
          <t>내가알던 우리기술이 아닌데...ㅠ[2]</t>
        </is>
      </c>
      <c r="C2475" t="inlineStr">
        <is>
          <t>어째 10프로미만 띄우고 지물건 파는 느낌이 어제도 오늘도 드네...이럼안되는데</t>
        </is>
      </c>
      <c r="D2475" t="n">
        <v>4</v>
      </c>
      <c r="E2475" t="n">
        <v>2</v>
      </c>
      <c r="F2475" t="n">
        <v>115</v>
      </c>
      <c r="G2475" t="inlineStr">
        <is>
          <t>내가알던 우리기술이 아닌데...ㅠ[2] 어째 10프로미만 띄우고 지물건 파는 느낌이 어제도 오늘도 드네...이럼안되는데</t>
        </is>
      </c>
      <c r="H2475" t="n">
        <v>416714344</v>
      </c>
    </row>
    <row r="2476">
      <c r="A2476" t="inlineStr">
        <is>
          <t>2026.04.03 11:33</t>
        </is>
      </c>
      <c r="B2476" t="inlineStr">
        <is>
          <t>욕을쳐하네[1]</t>
        </is>
      </c>
      <c r="C2476" t="inlineStr">
        <is>
          <t>너네기술 뭐있냐?
실적 수주 하나라도 뭐있는거있어?
ㅈㄴ 나락가라</t>
        </is>
      </c>
      <c r="D2476" t="n">
        <v>2</v>
      </c>
      <c r="E2476" t="n">
        <v>2</v>
      </c>
      <c r="F2476" t="n">
        <v>56</v>
      </c>
      <c r="G2476" t="inlineStr">
        <is>
          <t>욕을쳐하네[1] 너네기술 뭐있냐?
실적 수주 하나라도 뭐있는거있어?
ㅈㄴ 나락가라</t>
        </is>
      </c>
      <c r="H2476" t="n">
        <v>416714318</v>
      </c>
    </row>
    <row r="2477">
      <c r="A2477" t="inlineStr">
        <is>
          <t>2026.04.03 11:32</t>
        </is>
      </c>
      <c r="B2477" t="inlineStr">
        <is>
          <t>ㅋ  ㅏㅑ악 ㅌ ㅌ 테</t>
        </is>
      </c>
      <c r="C2477" t="inlineStr">
        <is>
          <t>2천원 기술 주제 인척하기는</t>
        </is>
      </c>
      <c r="D2477" t="n">
        <v>4</v>
      </c>
      <c r="E2477" t="n">
        <v>1</v>
      </c>
      <c r="F2477" t="n">
        <v>30</v>
      </c>
      <c r="G2477" t="inlineStr">
        <is>
          <t>ㅋ  ㅏㅑ악 ㅌ ㅌ 테 2천원 기술 주제 인척하기는</t>
        </is>
      </c>
      <c r="H2477" t="n">
        <v>416714091</v>
      </c>
    </row>
    <row r="2478">
      <c r="A2478" t="inlineStr">
        <is>
          <t>2026.04.03 11:26</t>
        </is>
      </c>
      <c r="B2478" t="inlineStr">
        <is>
          <t>뭐하니?</t>
        </is>
      </c>
      <c r="C2478" t="inlineStr">
        <is>
          <t>좀 올라가줘</t>
        </is>
      </c>
      <c r="D2478" t="n">
        <v>2</v>
      </c>
      <c r="E2478" t="n">
        <v>3</v>
      </c>
      <c r="F2478" t="n">
        <v>35</v>
      </c>
      <c r="G2478" t="inlineStr">
        <is>
          <t>뭐하니? 좀 올라가줘</t>
        </is>
      </c>
      <c r="H2478" t="n">
        <v>416713162</v>
      </c>
    </row>
    <row r="2479">
      <c r="A2479" t="inlineStr">
        <is>
          <t>2026.04.03 11:25</t>
        </is>
      </c>
      <c r="B2479" t="inlineStr">
        <is>
          <t>가즈아~~~</t>
        </is>
      </c>
      <c r="C2479" t="inlineStr">
        <is>
          <t>갈수있음!!</t>
        </is>
      </c>
      <c r="D2479" t="n">
        <v>2</v>
      </c>
      <c r="E2479" t="n">
        <v>3</v>
      </c>
      <c r="F2479" t="n">
        <v>31</v>
      </c>
      <c r="G2479" t="inlineStr">
        <is>
          <t>가즈아~~~ 갈수있음!!</t>
        </is>
      </c>
      <c r="H2479" t="n">
        <v>416713023</v>
      </c>
    </row>
    <row r="2480">
      <c r="A2480" t="inlineStr">
        <is>
          <t>2026.04.03 11:24</t>
        </is>
      </c>
      <c r="B2480" t="inlineStr">
        <is>
          <t>다음매집구간 12000-13000 1차진입[2]</t>
        </is>
      </c>
      <c r="C2480" t="inlineStr">
        <is>
          <t>2차 매입구간6000-7000</t>
        </is>
      </c>
      <c r="D2480" t="n">
        <v>4</v>
      </c>
      <c r="E2480" t="n">
        <v>5</v>
      </c>
      <c r="F2480" t="n">
        <v>124</v>
      </c>
      <c r="G2480" t="inlineStr">
        <is>
          <t>다음매집구간 12000-13000 1차진입[2] 2차 매입구간6000-7000</t>
        </is>
      </c>
      <c r="H2480" t="n">
        <v>416712891</v>
      </c>
    </row>
    <row r="2481">
      <c r="A2481" t="inlineStr">
        <is>
          <t>2026.04.03 11:21</t>
        </is>
      </c>
      <c r="B2481" t="inlineStr">
        <is>
          <t>개인은 절대로 올릴수 없어요[3]</t>
        </is>
      </c>
      <c r="C2481" t="inlineStr">
        <is>
          <t>개인이 많이 물려있어 조금 올리는 척하는 것이므로 이 주식은 개인이 손절하지 않는 한 절대로 23000원 넘지 못해요~</t>
        </is>
      </c>
      <c r="D2481" t="n">
        <v>6</v>
      </c>
      <c r="E2481" t="n">
        <v>3</v>
      </c>
      <c r="F2481" t="n">
        <v>147</v>
      </c>
      <c r="G2481" t="inlineStr">
        <is>
          <t>개인은 절대로 올릴수 없어요[3] 개인이 많이 물려있어 조금 올리는 척하는 것이므로 이 주식은 개인이 손절하지 않는 한 절대로 23000원 넘지 못해요~</t>
        </is>
      </c>
      <c r="H2481" t="n">
        <v>416712371</v>
      </c>
    </row>
    <row r="2482">
      <c r="A2482" t="inlineStr">
        <is>
          <t>2026.04.03 11:21</t>
        </is>
      </c>
      <c r="B2482" t="inlineStr">
        <is>
          <t>남들 오를때는 천하무적으로 내려</t>
        </is>
      </c>
      <c r="C2482" t="inlineStr">
        <is>
          <t>남들 폭락하면 우기는 대폭락하고
이런날 좀 올라갈만도한데..
마지못해 버티고 있으니 ㅠㅠ</t>
        </is>
      </c>
      <c r="D2482" t="n">
        <v>3</v>
      </c>
      <c r="E2482" t="n">
        <v>1</v>
      </c>
      <c r="F2482" t="n">
        <v>37</v>
      </c>
      <c r="G2482" t="inlineStr">
        <is>
          <t>남들 오를때는 천하무적으로 내려 남들 폭락하면 우기는 대폭락하고
이런날 좀 올라갈만도한데..
마지못해 버티고 있으니 ㅠㅠ</t>
        </is>
      </c>
      <c r="H2482" t="n">
        <v>416712448</v>
      </c>
    </row>
    <row r="2483">
      <c r="A2483" t="inlineStr">
        <is>
          <t>2026.04.03 11:20</t>
        </is>
      </c>
      <c r="B2483" t="inlineStr">
        <is>
          <t>깡패 도람프</t>
        </is>
      </c>
      <c r="C2483" t="inlineStr">
        <is>
          <t>미국인들이여 치매걸린도람프를 제거시킬  의인 은없는가요?</t>
        </is>
      </c>
      <c r="D2483" t="n">
        <v>2</v>
      </c>
      <c r="E2483" t="n">
        <v>0</v>
      </c>
      <c r="F2483" t="n">
        <v>29</v>
      </c>
      <c r="G2483" t="inlineStr">
        <is>
          <t>깡패 도람프 미국인들이여 치매걸린도람프를 제거시킬  의인 은없는가요?</t>
        </is>
      </c>
      <c r="H2483" t="n">
        <v>416712302</v>
      </c>
    </row>
    <row r="2484">
      <c r="A2484" t="inlineStr">
        <is>
          <t>2026.04.03 11:20</t>
        </is>
      </c>
      <c r="B2484" t="inlineStr">
        <is>
          <t>일단</t>
        </is>
      </c>
      <c r="C2484" t="inlineStr">
        <is>
          <t>16000원대까지 매수대기
지금 들어가면 외국인 기관 배불려주는꼴
3만원 폭풍전야때 16000~17000 이정도에서 일주일가량을 횡보했었다... 16000원이 일단 바닥인듯</t>
        </is>
      </c>
      <c r="D2484" t="n">
        <v>3</v>
      </c>
      <c r="E2484" t="n">
        <v>3</v>
      </c>
      <c r="F2484" t="n">
        <v>97</v>
      </c>
      <c r="G2484" t="inlineStr">
        <is>
          <t>일단 16000원대까지 매수대기
지금 들어가면 외국인 기관 배불려주는꼴
3만원 폭풍전야때 16000~17000 이정도에서 일주일가량을 횡보했었다... 16000원이 일단 바닥인듯</t>
        </is>
      </c>
      <c r="H2484" t="n">
        <v>416712293</v>
      </c>
    </row>
    <row r="2485">
      <c r="A2485" t="inlineStr">
        <is>
          <t>2026.04.03 11:18</t>
        </is>
      </c>
      <c r="B2485" t="inlineStr">
        <is>
          <t>세력 형이야[1]</t>
        </is>
      </c>
      <c r="C2485" t="inlineStr">
        <is>
          <t>주가 올라오면 내가 도끼로 내려 찍어버린다고 
했잖어 ㅋㅋ</t>
        </is>
      </c>
      <c r="D2485" t="n">
        <v>3</v>
      </c>
      <c r="E2485" t="n">
        <v>3</v>
      </c>
      <c r="F2485" t="n">
        <v>68</v>
      </c>
      <c r="G2485" t="inlineStr">
        <is>
          <t>세력 형이야[1] 주가 올라오면 내가 도끼로 내려 찍어버린다고 
했잖어 ㅋㅋ</t>
        </is>
      </c>
      <c r="H2485" t="n">
        <v>416711970</v>
      </c>
    </row>
    <row r="2486">
      <c r="A2486" t="inlineStr">
        <is>
          <t>2026.04.03 11:15</t>
        </is>
      </c>
      <c r="B2486" t="inlineStr">
        <is>
          <t>뭐야</t>
        </is>
      </c>
      <c r="C2486" t="inlineStr">
        <is>
          <t>이건찔끔올리고 팔아먹고</t>
        </is>
      </c>
      <c r="D2486" t="n">
        <v>4</v>
      </c>
      <c r="E2486" t="n">
        <v>0</v>
      </c>
      <c r="F2486" t="n">
        <v>32</v>
      </c>
      <c r="G2486" t="inlineStr">
        <is>
          <t>뭐야 이건찔끔올리고 팔아먹고</t>
        </is>
      </c>
      <c r="H2486" t="n">
        <v>416711404</v>
      </c>
    </row>
    <row r="2487">
      <c r="A2487" t="inlineStr">
        <is>
          <t>2026.04.03 11:07</t>
        </is>
      </c>
      <c r="B2487" t="inlineStr">
        <is>
          <t>지수도 내리고 외인두 내리고</t>
        </is>
      </c>
      <c r="C2487" t="inlineStr">
        <is>
          <t xml:space="preserve">우기주가도 내리고 모간이 고점서 매도한건 절대 빨리못가고. </t>
        </is>
      </c>
      <c r="D2487" t="n">
        <v>3</v>
      </c>
      <c r="E2487" t="n">
        <v>10</v>
      </c>
      <c r="F2487" t="n">
        <v>71</v>
      </c>
      <c r="G2487" t="inlineStr">
        <is>
          <t xml:space="preserve">지수도 내리고 외인두 내리고 우기주가도 내리고 모간이 고점서 매도한건 절대 빨리못가고. </t>
        </is>
      </c>
      <c r="H2487" t="n">
        <v>416710071</v>
      </c>
    </row>
    <row r="2488">
      <c r="A2488" t="inlineStr">
        <is>
          <t>2026.04.03 10:59</t>
        </is>
      </c>
      <c r="B2488" t="inlineStr">
        <is>
          <t>역시 애자들스럽다</t>
        </is>
      </c>
      <c r="C2488" t="inlineStr">
        <is>
          <t>그러니 애자소리 듣는거지..</t>
        </is>
      </c>
      <c r="D2488" t="n">
        <v>3</v>
      </c>
      <c r="E2488" t="n">
        <v>1</v>
      </c>
      <c r="F2488" t="n">
        <v>53</v>
      </c>
      <c r="G2488" t="inlineStr">
        <is>
          <t>역시 애자들스럽다 그러니 애자소리 듣는거지..</t>
        </is>
      </c>
      <c r="H2488" t="n">
        <v>416708586</v>
      </c>
    </row>
    <row r="2489">
      <c r="A2489" t="inlineStr">
        <is>
          <t>2026.04.03 10:49</t>
        </is>
      </c>
      <c r="B2489" t="inlineStr">
        <is>
          <t>모간이 판걸 토스증권이 받아?</t>
        </is>
      </c>
      <c r="C2489" t="inlineStr">
        <is>
          <t>애네들 장난좀 까네</t>
        </is>
      </c>
      <c r="D2489" t="n">
        <v>3</v>
      </c>
      <c r="E2489" t="n">
        <v>12</v>
      </c>
      <c r="F2489" t="n">
        <v>119</v>
      </c>
      <c r="G2489" t="inlineStr">
        <is>
          <t>모간이 판걸 토스증권이 받아? 애네들 장난좀 까네</t>
        </is>
      </c>
      <c r="H2489" t="n">
        <v>416706944</v>
      </c>
    </row>
    <row r="2490">
      <c r="A2490" t="inlineStr">
        <is>
          <t>2026.04.03 10:49</t>
        </is>
      </c>
      <c r="B2490" t="inlineStr">
        <is>
          <t>목표가 5만4천언 나옴[1]</t>
        </is>
      </c>
      <c r="C2490" t="inlineStr">
        <is>
          <t>ㅋㅋㅋㅋ 미틴 종목</t>
        </is>
      </c>
      <c r="D2490" t="n">
        <v>9</v>
      </c>
      <c r="E2490" t="n">
        <v>4</v>
      </c>
      <c r="F2490" t="n">
        <v>391</v>
      </c>
      <c r="G2490" t="inlineStr">
        <is>
          <t>목표가 5만4천언 나옴[1] ㅋㅋㅋㅋ 미틴 종목</t>
        </is>
      </c>
      <c r="H2490" t="n">
        <v>416706876</v>
      </c>
    </row>
    <row r="2491">
      <c r="A2491" t="inlineStr">
        <is>
          <t>2026.04.03 10:49</t>
        </is>
      </c>
      <c r="B2491" t="inlineStr">
        <is>
          <t>22000[3]</t>
        </is>
      </c>
      <c r="C2491" t="inlineStr">
        <is>
          <t>천개사니 떨어지네
밥맛없게</t>
        </is>
      </c>
      <c r="D2491" t="n">
        <v>3</v>
      </c>
      <c r="E2491" t="n">
        <v>2</v>
      </c>
      <c r="F2491" t="n">
        <v>258</v>
      </c>
      <c r="G2491" t="inlineStr">
        <is>
          <t>22000[3] 천개사니 떨어지네
밥맛없게</t>
        </is>
      </c>
      <c r="H2491" t="n">
        <v>416706906</v>
      </c>
    </row>
    <row r="2492">
      <c r="A2492" t="inlineStr">
        <is>
          <t>2026.04.03 10:48</t>
        </is>
      </c>
      <c r="B2492" t="inlineStr">
        <is>
          <t>사지 마세요..일시적인 상승임[1]</t>
        </is>
      </c>
      <c r="C2492" t="inlineStr">
        <is>
          <t>16000원까지 봅시다</t>
        </is>
      </c>
      <c r="D2492" t="n">
        <v>6</v>
      </c>
      <c r="E2492" t="n">
        <v>8</v>
      </c>
      <c r="F2492" t="n">
        <v>121</v>
      </c>
      <c r="G2492" t="inlineStr">
        <is>
          <t>사지 마세요..일시적인 상승임[1] 16000원까지 봅시다</t>
        </is>
      </c>
      <c r="H2492" t="n">
        <v>416706791</v>
      </c>
    </row>
    <row r="2493">
      <c r="A2493" t="inlineStr">
        <is>
          <t>2026.04.03 10:46</t>
        </is>
      </c>
      <c r="B2493" t="inlineStr">
        <is>
          <t>애자들의 놀이터</t>
        </is>
      </c>
      <c r="C2493" t="inlineStr">
        <is>
          <t xml:space="preserve">종가는 제자리간다 </t>
        </is>
      </c>
      <c r="D2493" t="n">
        <v>5</v>
      </c>
      <c r="E2493" t="n">
        <v>3</v>
      </c>
      <c r="F2493" t="n">
        <v>44</v>
      </c>
      <c r="G2493" t="inlineStr">
        <is>
          <t xml:space="preserve">애자들의 놀이터 종가는 제자리간다 </t>
        </is>
      </c>
      <c r="H2493" t="n">
        <v>416706330</v>
      </c>
    </row>
    <row r="2494">
      <c r="A2494" t="inlineStr">
        <is>
          <t>2026.04.03 10:44</t>
        </is>
      </c>
      <c r="B2494" t="inlineStr">
        <is>
          <t>단타맛집이네[1]</t>
        </is>
      </c>
      <c r="C2494" t="inlineStr">
        <is>
          <t>21000원입성
반매도 반은 더볼까 생각중
안가도그만~~본전처리에도만족</t>
        </is>
      </c>
      <c r="D2494" t="n">
        <v>4</v>
      </c>
      <c r="E2494" t="n">
        <v>1</v>
      </c>
      <c r="F2494" t="n">
        <v>75</v>
      </c>
      <c r="G2494" t="inlineStr">
        <is>
          <t>단타맛집이네[1] 21000원입성
반매도 반은 더볼까 생각중
안가도그만~~본전처리에도만족</t>
        </is>
      </c>
      <c r="H2494" t="n">
        <v>416705932</v>
      </c>
    </row>
    <row r="2495">
      <c r="A2495" t="inlineStr">
        <is>
          <t>2026.04.03 10:41</t>
        </is>
      </c>
      <c r="B2495" t="inlineStr">
        <is>
          <t>그럼글치..이제 우기는 잡주다돼따[1]</t>
        </is>
      </c>
      <c r="C2495" t="inlineStr">
        <is>
          <t>애자들의 컨트롤</t>
        </is>
      </c>
      <c r="D2495" t="n">
        <v>4</v>
      </c>
      <c r="E2495" t="n">
        <v>3</v>
      </c>
      <c r="F2495" t="n">
        <v>99</v>
      </c>
      <c r="G2495" t="inlineStr">
        <is>
          <t>그럼글치..이제 우기는 잡주다돼따[1] 애자들의 컨트롤</t>
        </is>
      </c>
      <c r="H2495" t="n">
        <v>416705381</v>
      </c>
    </row>
    <row r="2496">
      <c r="A2496" t="inlineStr">
        <is>
          <t>2026.04.03 10:41</t>
        </is>
      </c>
      <c r="B2496" t="inlineStr">
        <is>
          <t>조심</t>
        </is>
      </c>
      <c r="C2496" t="inlineStr">
        <is>
          <t>장난오지네~조심</t>
        </is>
      </c>
      <c r="D2496" t="n">
        <v>2</v>
      </c>
      <c r="E2496" t="n">
        <v>2</v>
      </c>
      <c r="F2496" t="n">
        <v>42</v>
      </c>
      <c r="G2496" t="inlineStr">
        <is>
          <t>조심 장난오지네~조심</t>
        </is>
      </c>
      <c r="H2496" t="n">
        <v>416705364</v>
      </c>
    </row>
    <row r="2497">
      <c r="A2497" t="inlineStr">
        <is>
          <t>2026.04.03 10:38</t>
        </is>
      </c>
      <c r="B2497" t="inlineStr">
        <is>
          <t>외국형님들</t>
        </is>
      </c>
      <c r="C2497" t="inlineStr">
        <is>
          <t>좀 도와주라..요즘 힘들다...</t>
        </is>
      </c>
      <c r="D2497" t="n">
        <v>2</v>
      </c>
      <c r="E2497" t="n">
        <v>3</v>
      </c>
      <c r="F2497" t="n">
        <v>62</v>
      </c>
      <c r="G2497" t="inlineStr">
        <is>
          <t>외국형님들 좀 도와주라..요즘 힘들다...</t>
        </is>
      </c>
      <c r="H2497" t="n">
        <v>416704976</v>
      </c>
    </row>
    <row r="2498">
      <c r="A2498" t="inlineStr">
        <is>
          <t>2026.04.03 10:38</t>
        </is>
      </c>
      <c r="B2498" t="inlineStr">
        <is>
          <t>아 겁나 손절마렵게하네</t>
        </is>
      </c>
      <c r="C2498" t="inlineStr">
        <is>
          <t>누가 세력인지 진짜 애자구만</t>
        </is>
      </c>
      <c r="D2498" t="n">
        <v>3</v>
      </c>
      <c r="E2498" t="n">
        <v>1</v>
      </c>
      <c r="F2498" t="n">
        <v>46</v>
      </c>
      <c r="G2498" t="inlineStr">
        <is>
          <t>아 겁나 손절마렵게하네 누가 세력인지 진짜 애자구만</t>
        </is>
      </c>
      <c r="H2498" t="n">
        <v>416704879</v>
      </c>
    </row>
    <row r="2499">
      <c r="A2499" t="inlineStr">
        <is>
          <t>2026.04.03 10:38</t>
        </is>
      </c>
      <c r="B2499" t="inlineStr">
        <is>
          <t>오늘</t>
        </is>
      </c>
      <c r="C2499" t="inlineStr">
        <is>
          <t>종가
22.000만
넘겨보자.</t>
        </is>
      </c>
      <c r="D2499" t="n">
        <v>3</v>
      </c>
      <c r="E2499" t="n">
        <v>5</v>
      </c>
      <c r="F2499" t="n">
        <v>53</v>
      </c>
      <c r="G2499" t="inlineStr">
        <is>
          <t>오늘 종가
22.000만
넘겨보자.</t>
        </is>
      </c>
      <c r="H2499" t="n">
        <v>416704971</v>
      </c>
    </row>
    <row r="2500">
      <c r="A2500" t="inlineStr">
        <is>
          <t>2026.04.03 10:37</t>
        </is>
      </c>
      <c r="B2500" t="inlineStr">
        <is>
          <t>올라가겠냐</t>
        </is>
      </c>
      <c r="C2500" t="inlineStr">
        <is>
          <t>JP모건이 형님이 오늘 벌써 60만주 팔았다
모건이형 밥 맥여주냐</t>
        </is>
      </c>
      <c r="D2500" t="n">
        <v>8</v>
      </c>
      <c r="E2500" t="n">
        <v>0</v>
      </c>
      <c r="F2500" t="n">
        <v>48</v>
      </c>
      <c r="G2500" t="inlineStr">
        <is>
          <t>올라가겠냐 JP모건이 형님이 오늘 벌써 60만주 팔았다
모건이형 밥 맥여주냐</t>
        </is>
      </c>
      <c r="H2500" t="n">
        <v>416704702</v>
      </c>
    </row>
    <row r="2501">
      <c r="A2501" t="inlineStr">
        <is>
          <t>2026.04.03 10:37</t>
        </is>
      </c>
      <c r="B2501" t="inlineStr">
        <is>
          <t>대우건설로 이사 갔다가</t>
        </is>
      </c>
      <c r="C2501" t="inlineStr">
        <is>
          <t>다시 돌아 왔음 가즈아</t>
        </is>
      </c>
      <c r="D2501" t="n">
        <v>2</v>
      </c>
      <c r="E2501" t="n">
        <v>5</v>
      </c>
      <c r="F2501" t="n">
        <v>62</v>
      </c>
      <c r="G2501" t="inlineStr">
        <is>
          <t>대우건설로 이사 갔다가 다시 돌아 왔음 가즈아</t>
        </is>
      </c>
      <c r="H2501" t="n">
        <v>416704696</v>
      </c>
    </row>
    <row r="2502">
      <c r="A2502" t="inlineStr">
        <is>
          <t>2026.04.03 10:36</t>
        </is>
      </c>
      <c r="B2502" t="inlineStr">
        <is>
          <t>외국인 수급</t>
        </is>
      </c>
      <c r="C2502" t="inlineStr">
        <is>
          <t>외국인 수급 2~21대 부터 매집하고있음,
지금은 아니지만 지속 모으다 보면
언젠간 한번 쏠 것 같음,</t>
        </is>
      </c>
      <c r="D2502" t="n">
        <v>3</v>
      </c>
      <c r="E2502" t="n">
        <v>6</v>
      </c>
      <c r="F2502" t="n">
        <v>58</v>
      </c>
      <c r="G2502" t="inlineStr">
        <is>
          <t>외국인 수급 외국인 수급 2~21대 부터 매집하고있음,
지금은 아니지만 지속 모으다 보면
언젠간 한번 쏠 것 같음,</t>
        </is>
      </c>
      <c r="H2502" t="n">
        <v>416704682</v>
      </c>
    </row>
    <row r="2503">
      <c r="A2503" t="inlineStr">
        <is>
          <t>2026.04.03 10:36</t>
        </is>
      </c>
      <c r="B2503" t="inlineStr">
        <is>
          <t>또 처팔기시작한다</t>
        </is>
      </c>
      <c r="C2503" t="inlineStr">
        <is>
          <t xml:space="preserve">제자리 갈라고 </t>
        </is>
      </c>
      <c r="D2503" t="n">
        <v>4</v>
      </c>
      <c r="E2503" t="n">
        <v>1</v>
      </c>
      <c r="F2503" t="n">
        <v>39</v>
      </c>
      <c r="G2503" t="inlineStr">
        <is>
          <t xml:space="preserve">또 처팔기시작한다 제자리 갈라고 </t>
        </is>
      </c>
      <c r="H2503" t="n">
        <v>416704623</v>
      </c>
    </row>
    <row r="2504">
      <c r="A2504" t="inlineStr">
        <is>
          <t>2026.04.03 10:35</t>
        </is>
      </c>
      <c r="B2504" t="inlineStr">
        <is>
          <t>프매가 머리굴린다~~쳐</t>
        </is>
      </c>
      <c r="C2504" t="inlineStr">
        <is>
          <t>올리고 팔고 25000위에서 놀지못하면 끝이다</t>
        </is>
      </c>
      <c r="D2504" t="n">
        <v>5</v>
      </c>
      <c r="E2504" t="n">
        <v>9</v>
      </c>
      <c r="F2504" t="n">
        <v>55</v>
      </c>
      <c r="G2504" t="inlineStr">
        <is>
          <t>프매가 머리굴린다~~쳐 올리고 팔고 25000위에서 놀지못하면 끝이다</t>
        </is>
      </c>
      <c r="H2504" t="n">
        <v>416704472</v>
      </c>
    </row>
    <row r="2505">
      <c r="A2505" t="inlineStr">
        <is>
          <t>2026.04.03 10:32</t>
        </is>
      </c>
      <c r="B2505" t="inlineStr">
        <is>
          <t>ㅠㅠ 감사합니다. 가자 좀...</t>
        </is>
      </c>
      <c r="C2505" t="inlineStr">
        <is>
          <t>갈길 멀다..부지런히 갑시다.
원전, 풍력, 재생나프타
안하는게 없는데 밑에서 이럴 이유가 없다!</t>
        </is>
      </c>
      <c r="D2505" t="n">
        <v>4</v>
      </c>
      <c r="E2505" t="n">
        <v>2</v>
      </c>
      <c r="F2505" t="n">
        <v>53</v>
      </c>
      <c r="G2505" t="inlineStr">
        <is>
          <t>ㅠㅠ 감사합니다. 가자 좀... 갈길 멀다..부지런히 갑시다.
원전, 풍력, 재생나프타
안하는게 없는데 밑에서 이럴 이유가 없다!</t>
        </is>
      </c>
      <c r="H2505" t="n">
        <v>416703981</v>
      </c>
    </row>
    <row r="2506">
      <c r="A2506" t="inlineStr">
        <is>
          <t>2026.04.03 10:30</t>
        </is>
      </c>
      <c r="B2506" t="inlineStr">
        <is>
          <t>어짜피 오르지도 않을꺼 개미 꼬시는거보소 ㅋ...[2]</t>
        </is>
      </c>
      <c r="C2506" t="inlineStr">
        <is>
          <t xml:space="preserve">웃겨 죽긋다 ㅋㅋㅋ 속는 개미들 많겠지 그래도 </t>
        </is>
      </c>
      <c r="D2506" t="n">
        <v>5</v>
      </c>
      <c r="E2506" t="n">
        <v>5</v>
      </c>
      <c r="F2506" t="n">
        <v>114</v>
      </c>
      <c r="G2506" t="inlineStr">
        <is>
          <t xml:space="preserve">어짜피 오르지도 않을꺼 개미 꼬시는거보소 ㅋ...[2] 웃겨 죽긋다 ㅋㅋㅋ 속는 개미들 많겠지 그래도 </t>
        </is>
      </c>
      <c r="H2506" t="n">
        <v>416703645</v>
      </c>
    </row>
    <row r="2507">
      <c r="A2507" t="inlineStr">
        <is>
          <t>2026.04.03 10:30</t>
        </is>
      </c>
      <c r="B2507" t="inlineStr">
        <is>
          <t>우리 우기 달려 달려</t>
        </is>
      </c>
      <c r="C2507" t="inlineStr">
        <is>
          <t>너도 빛을 보여줘</t>
        </is>
      </c>
      <c r="D2507" t="n">
        <v>4</v>
      </c>
      <c r="E2507" t="n">
        <v>2</v>
      </c>
      <c r="F2507" t="n">
        <v>39</v>
      </c>
      <c r="G2507" t="inlineStr">
        <is>
          <t>우리 우기 달려 달려 너도 빛을 보여줘</t>
        </is>
      </c>
      <c r="H2507" t="n">
        <v>416703640</v>
      </c>
    </row>
    <row r="2508">
      <c r="A2508" t="inlineStr">
        <is>
          <t>2026.04.03 10:30</t>
        </is>
      </c>
      <c r="B2508" t="inlineStr">
        <is>
          <t>뭐지</t>
        </is>
      </c>
      <c r="C2508" t="inlineStr">
        <is>
          <t>이 기습공격은</t>
        </is>
      </c>
      <c r="D2508" t="n">
        <v>1</v>
      </c>
      <c r="E2508" t="n">
        <v>3</v>
      </c>
      <c r="F2508" t="n">
        <v>39</v>
      </c>
      <c r="G2508" t="inlineStr">
        <is>
          <t>뭐지 이 기습공격은</t>
        </is>
      </c>
      <c r="H2508" t="n">
        <v>416703564</v>
      </c>
    </row>
    <row r="2509">
      <c r="A2509" t="inlineStr">
        <is>
          <t>2026.04.03 10:29</t>
        </is>
      </c>
      <c r="B2509" t="inlineStr">
        <is>
          <t>왜 쏘는겨?</t>
        </is>
      </c>
      <c r="C2509" t="inlineStr">
        <is>
          <t>누가 들어온거야?</t>
        </is>
      </c>
      <c r="D2509" t="n">
        <v>1</v>
      </c>
      <c r="E2509" t="n">
        <v>3</v>
      </c>
      <c r="F2509" t="n">
        <v>57</v>
      </c>
      <c r="G2509" t="inlineStr">
        <is>
          <t>왜 쏘는겨? 누가 들어온거야?</t>
        </is>
      </c>
      <c r="H2509" t="n">
        <v>416703512</v>
      </c>
    </row>
    <row r="2510">
      <c r="A2510" t="inlineStr">
        <is>
          <t>2026.04.03 10:28</t>
        </is>
      </c>
      <c r="B2510" t="inlineStr">
        <is>
          <t>사실 욕먹을 이유는 없는 주식</t>
        </is>
      </c>
      <c r="C2510" t="inlineStr">
        <is>
          <t>만약 세력이 핸들링해 올리는 잡주라고 생각해 들어왔으면 잡주를 산 본인 손가락을 탓할 일이고. 차트만 보더라도 남들 6개월간 올릴 주가를 한 달만에 빠르게 올린 데다 하락은 지수 평균 정도 수준에 맞춰 내렸으니 과도한 하락이라 폄하할 수도 없음. 외인도 계속 매집 중. 그저 마음의 욕심이 유일한 저항 매물대일지도. (다같이 힘든 3월이었습니다. 나갈 분은 그냥 나가시고 남은 분들는 일정 기다리며 화이팅입니다.)</t>
        </is>
      </c>
      <c r="D2510" t="n">
        <v>8</v>
      </c>
      <c r="E2510" t="n">
        <v>2</v>
      </c>
      <c r="F2510" t="n">
        <v>152</v>
      </c>
      <c r="G2510" t="inlineStr">
        <is>
          <t>사실 욕먹을 이유는 없는 주식 만약 세력이 핸들링해 올리는 잡주라고 생각해 들어왔으면 잡주를 산 본인 손가락을 탓할 일이고. 차트만 보더라도 남들 6개월간 올릴 주가를 한 달만에 빠르게 올린 데다 하락은 지수 평균 정도 수준에 맞춰 내렸으니 과도한 하락이라 폄하할 수도 없음. 외인도 계속 매집 중. 그저 마음의 욕심이 유일한 저항 매물대일지도. (다같이 힘든 3월이었습니다. 나갈 분은 그냥 나가시고 남은 분들는 일정 기다리며 화이팅입니다.)</t>
        </is>
      </c>
      <c r="H2510" t="n">
        <v>416703357</v>
      </c>
    </row>
    <row r="2511">
      <c r="A2511" t="inlineStr">
        <is>
          <t>2026.04.03 10:27</t>
        </is>
      </c>
      <c r="B2511" t="inlineStr">
        <is>
          <t>5% 이상 상승했어요 🎉</t>
        </is>
      </c>
      <c r="C2511" t="inlineStr"/>
      <c r="D2511" t="n">
        <v>2</v>
      </c>
      <c r="E2511" t="n">
        <v>2</v>
      </c>
      <c r="F2511" t="n">
        <v>43</v>
      </c>
      <c r="G2511" t="inlineStr">
        <is>
          <t xml:space="preserve">5% 이상 상승했어요 🎉 </t>
        </is>
      </c>
      <c r="H2511" t="n">
        <v>416703144</v>
      </c>
    </row>
    <row r="2512">
      <c r="A2512" t="inlineStr">
        <is>
          <t>2026.04.03 10:27</t>
        </is>
      </c>
      <c r="B2512" t="inlineStr">
        <is>
          <t>쏘는겨?</t>
        </is>
      </c>
      <c r="C2512" t="inlineStr">
        <is>
          <t>???????</t>
        </is>
      </c>
      <c r="D2512" t="n">
        <v>1</v>
      </c>
      <c r="E2512" t="n">
        <v>3</v>
      </c>
      <c r="F2512" t="n">
        <v>28</v>
      </c>
      <c r="G2512" t="inlineStr">
        <is>
          <t>쏘는겨? ???????</t>
        </is>
      </c>
      <c r="H2512" t="n">
        <v>416703130</v>
      </c>
    </row>
    <row r="2513">
      <c r="A2513" t="inlineStr">
        <is>
          <t>2026.04.03 10:24</t>
        </is>
      </c>
      <c r="B2513" t="inlineStr">
        <is>
          <t>재생에너지 곧 끝나면</t>
        </is>
      </c>
      <c r="C2513" t="inlineStr">
        <is>
          <t>원전 차례오니 기다리세요.</t>
        </is>
      </c>
      <c r="D2513" t="n">
        <v>3</v>
      </c>
      <c r="E2513" t="n">
        <v>3</v>
      </c>
      <c r="F2513" t="n">
        <v>58</v>
      </c>
      <c r="G2513" t="inlineStr">
        <is>
          <t>재생에너지 곧 끝나면 원전 차례오니 기다리세요.</t>
        </is>
      </c>
      <c r="H2513" t="n">
        <v>416702586</v>
      </c>
    </row>
    <row r="2514">
      <c r="A2514" t="inlineStr">
        <is>
          <t>2026.04.03 10:24</t>
        </is>
      </c>
      <c r="B2514" t="inlineStr">
        <is>
          <t>후우... 23층인데 언젠가 오겠죠?[4]</t>
        </is>
      </c>
      <c r="C2514" t="inlineStr">
        <is>
          <t>후우... 23층인데 언젠가 오겠죠?
9층때 2만주 사서 12층에 판것도 후회되는데...
23층에 무슨 욕심으로 들어가서 기회비용 다 놓치고 있네요.</t>
        </is>
      </c>
      <c r="D2514" t="n">
        <v>4</v>
      </c>
      <c r="E2514" t="n">
        <v>5</v>
      </c>
      <c r="F2514" t="n">
        <v>212</v>
      </c>
      <c r="G2514" t="inlineStr">
        <is>
          <t>후우... 23층인데 언젠가 오겠죠?[4] 후우... 23층인데 언젠가 오겠죠?
9층때 2만주 사서 12층에 판것도 후회되는데...
23층에 무슨 욕심으로 들어가서 기회비용 다 놓치고 있네요.</t>
        </is>
      </c>
      <c r="H2514" t="n">
        <v>416702592</v>
      </c>
    </row>
    <row r="2515">
      <c r="A2515" t="inlineStr">
        <is>
          <t>2026.04.03 10:23</t>
        </is>
      </c>
      <c r="B2515" t="inlineStr">
        <is>
          <t>모간이 도와주던지 해야[1]</t>
        </is>
      </c>
      <c r="C2515" t="inlineStr">
        <is>
          <t>3만원고점을넘어 세계로 간다^^
아님 힘들다</t>
        </is>
      </c>
      <c r="D2515" t="n">
        <v>3</v>
      </c>
      <c r="E2515" t="n">
        <v>12</v>
      </c>
      <c r="F2515" t="n">
        <v>63</v>
      </c>
      <c r="G2515" t="inlineStr">
        <is>
          <t>모간이 도와주던지 해야[1] 3만원고점을넘어 세계로 간다^^
아님 힘들다</t>
        </is>
      </c>
      <c r="H2515" t="n">
        <v>416702535</v>
      </c>
    </row>
    <row r="2516">
      <c r="A2516" t="inlineStr">
        <is>
          <t>2026.04.03 10:22</t>
        </is>
      </c>
      <c r="B2516" t="inlineStr">
        <is>
          <t>우리기술</t>
        </is>
      </c>
      <c r="C2516" t="inlineStr">
        <is>
          <t xml:space="preserve">프랑스 원전협력확대   에너지수급확대
G7 과 협의논의  한불45년  적력적 헙력  350불    </t>
        </is>
      </c>
      <c r="D2516" t="n">
        <v>4</v>
      </c>
      <c r="E2516" t="n">
        <v>3</v>
      </c>
      <c r="F2516" t="n">
        <v>86</v>
      </c>
      <c r="G2516" t="inlineStr">
        <is>
          <t xml:space="preserve">우리기술 프랑스 원전협력확대   에너지수급확대
G7 과 협의논의  한불45년  적력적 헙력  350불    </t>
        </is>
      </c>
      <c r="H2516" t="n">
        <v>416702323</v>
      </c>
    </row>
    <row r="2517">
      <c r="A2517" t="inlineStr">
        <is>
          <t>2026.04.03 10:18</t>
        </is>
      </c>
      <c r="B2517" t="inlineStr">
        <is>
          <t>갈길이 먼데...왜 여기서 이러고 있나</t>
        </is>
      </c>
      <c r="C2517" t="inlineStr">
        <is>
          <t>가즈아 좀!!!!
더 빠지고 덜오르면 어떻게하냐..</t>
        </is>
      </c>
      <c r="D2517" t="n">
        <v>1</v>
      </c>
      <c r="E2517" t="n">
        <v>2</v>
      </c>
      <c r="F2517" t="n">
        <v>37</v>
      </c>
      <c r="G2517" t="inlineStr">
        <is>
          <t>갈길이 먼데...왜 여기서 이러고 있나 가즈아 좀!!!!
더 빠지고 덜오르면 어떻게하냐..</t>
        </is>
      </c>
      <c r="H2517" t="n">
        <v>416701708</v>
      </c>
    </row>
    <row r="2518">
      <c r="A2518" t="inlineStr">
        <is>
          <t>2026.04.03 10:15</t>
        </is>
      </c>
      <c r="B2518" t="inlineStr">
        <is>
          <t>세력 형이야[1]</t>
        </is>
      </c>
      <c r="C2518" t="inlineStr">
        <is>
          <t>도끼로. 내리 찍듯 안올릴랑게 본업이나 열심히
일이나해ㅋㅋ</t>
        </is>
      </c>
      <c r="D2518" t="n">
        <v>3</v>
      </c>
      <c r="E2518" t="n">
        <v>1</v>
      </c>
      <c r="F2518" t="n">
        <v>81</v>
      </c>
      <c r="G2518" t="inlineStr">
        <is>
          <t>세력 형이야[1] 도끼로. 내리 찍듯 안올릴랑게 본업이나 열심히
일이나해ㅋㅋ</t>
        </is>
      </c>
      <c r="H2518" t="n">
        <v>416701108</v>
      </c>
    </row>
    <row r="2519">
      <c r="A2519" t="inlineStr">
        <is>
          <t>2026.04.03 10:13</t>
        </is>
      </c>
      <c r="B2519" t="inlineStr">
        <is>
          <t>물리신분들</t>
        </is>
      </c>
      <c r="C2519" t="inlineStr">
        <is>
          <t>언제다시 돌아올까여ㅠ</t>
        </is>
      </c>
      <c r="D2519" t="n">
        <v>0</v>
      </c>
      <c r="E2519" t="n">
        <v>2</v>
      </c>
      <c r="F2519" t="n">
        <v>52</v>
      </c>
      <c r="G2519" t="inlineStr">
        <is>
          <t>물리신분들 언제다시 돌아올까여ㅠ</t>
        </is>
      </c>
      <c r="H2519" t="n">
        <v>416700808</v>
      </c>
    </row>
    <row r="2520">
      <c r="A2520" t="inlineStr">
        <is>
          <t>2026.04.03 10:11</t>
        </is>
      </c>
      <c r="B2520" t="inlineStr">
        <is>
          <t>우리 기술은 말이죠!</t>
        </is>
      </c>
      <c r="C2520" t="inlineStr">
        <is>
          <t>잡주 잡주 잡잡 잡주~~~~~♡♡</t>
        </is>
      </c>
      <c r="D2520" t="n">
        <v>4</v>
      </c>
      <c r="E2520" t="n">
        <v>4</v>
      </c>
      <c r="F2520" t="n">
        <v>53</v>
      </c>
      <c r="G2520" t="inlineStr">
        <is>
          <t>우리 기술은 말이죠! 잡주 잡주 잡잡 잡주~~~~~♡♡</t>
        </is>
      </c>
      <c r="H2520" t="n">
        <v>416700379</v>
      </c>
    </row>
    <row r="2521">
      <c r="A2521" t="inlineStr">
        <is>
          <t>2026.04.03 10:09</t>
        </is>
      </c>
      <c r="B2521" t="inlineStr">
        <is>
          <t>태웅이. 우기보다 힘이</t>
        </is>
      </c>
      <c r="C2521" t="inlineStr">
        <is>
          <t>좋은것 알죠 태웅 어제종가 진입좀햇는데 단타로  수익좋고.우기는</t>
        </is>
      </c>
      <c r="D2521" t="n">
        <v>1</v>
      </c>
      <c r="E2521" t="n">
        <v>10</v>
      </c>
      <c r="F2521" t="n">
        <v>60</v>
      </c>
      <c r="G2521" t="inlineStr">
        <is>
          <t>태웅이. 우기보다 힘이 좋은것 알죠 태웅 어제종가 진입좀햇는데 단타로  수익좋고.우기는</t>
        </is>
      </c>
      <c r="H2521" t="n">
        <v>416699951</v>
      </c>
    </row>
    <row r="2522">
      <c r="A2522" t="inlineStr">
        <is>
          <t>2026.04.03 10:09</t>
        </is>
      </c>
      <c r="B2522" t="inlineStr">
        <is>
          <t>수주</t>
        </is>
      </c>
      <c r="C2522" t="inlineStr">
        <is>
          <t>공시...뭐없나용....</t>
        </is>
      </c>
      <c r="D2522" t="n">
        <v>0</v>
      </c>
      <c r="E2522" t="n">
        <v>2</v>
      </c>
      <c r="F2522" t="n">
        <v>34</v>
      </c>
      <c r="G2522" t="inlineStr">
        <is>
          <t>수주 공시...뭐없나용....</t>
        </is>
      </c>
      <c r="H2522" t="n">
        <v>416700018</v>
      </c>
    </row>
    <row r="2523">
      <c r="A2523" t="inlineStr">
        <is>
          <t>2026.04.03 10:08</t>
        </is>
      </c>
      <c r="B2523" t="inlineStr">
        <is>
          <t>인수합병 뜰수도</t>
        </is>
      </c>
      <c r="C2523" t="inlineStr">
        <is>
          <t>아마도.....</t>
        </is>
      </c>
      <c r="D2523" t="n">
        <v>1</v>
      </c>
      <c r="E2523" t="n">
        <v>6</v>
      </c>
      <c r="F2523" t="n">
        <v>88</v>
      </c>
      <c r="G2523" t="inlineStr">
        <is>
          <t>인수합병 뜰수도 아마도.....</t>
        </is>
      </c>
      <c r="H2523" t="n">
        <v>416699897</v>
      </c>
    </row>
    <row r="2524">
      <c r="A2524" t="inlineStr">
        <is>
          <t>2026.04.03 09:56</t>
        </is>
      </c>
      <c r="B2524" t="inlineStr">
        <is>
          <t>잠깐1%</t>
        </is>
      </c>
      <c r="C2524" t="inlineStr">
        <is>
          <t>먹고 또 갑니다. 치얼스~</t>
        </is>
      </c>
      <c r="D2524" t="n">
        <v>3</v>
      </c>
      <c r="E2524" t="n">
        <v>3</v>
      </c>
      <c r="F2524" t="n">
        <v>64</v>
      </c>
      <c r="G2524" t="inlineStr">
        <is>
          <t>잠깐1% 먹고 또 갑니다. 치얼스~</t>
        </is>
      </c>
      <c r="H2524" t="n">
        <v>416697683</v>
      </c>
    </row>
    <row r="2525">
      <c r="A2525" t="inlineStr">
        <is>
          <t>2026.04.03 09:45</t>
        </is>
      </c>
      <c r="B2525" t="inlineStr">
        <is>
          <t>모간이 나갈때까지 위로 매수</t>
        </is>
      </c>
      <c r="C2525" t="inlineStr">
        <is>
          <t>금지.금지.금지 방어만해라 어짜피 올리면 모간 프매 매도한다.방어만해라고 잡</t>
        </is>
      </c>
      <c r="D2525" t="n">
        <v>1</v>
      </c>
      <c r="E2525" t="n">
        <v>10</v>
      </c>
      <c r="F2525" t="n">
        <v>103</v>
      </c>
      <c r="G2525" t="inlineStr">
        <is>
          <t>모간이 나갈때까지 위로 매수 금지.금지.금지 방어만해라 어짜피 올리면 모간 프매 매도한다.방어만해라고 잡</t>
        </is>
      </c>
      <c r="H2525" t="n">
        <v>416695450</v>
      </c>
    </row>
    <row r="2526">
      <c r="A2526" t="inlineStr">
        <is>
          <t>2026.04.03 09:44</t>
        </is>
      </c>
      <c r="B2526" t="inlineStr">
        <is>
          <t>대미 투자도[2]</t>
        </is>
      </c>
      <c r="C2526" t="inlineStr">
        <is>
          <t>사기인가 ㅠ</t>
        </is>
      </c>
      <c r="D2526" t="n">
        <v>2</v>
      </c>
      <c r="E2526" t="n">
        <v>1</v>
      </c>
      <c r="F2526" t="n">
        <v>223</v>
      </c>
      <c r="G2526" t="inlineStr">
        <is>
          <t>대미 투자도[2] 사기인가 ㅠ</t>
        </is>
      </c>
      <c r="H2526" t="n">
        <v>416695177</v>
      </c>
    </row>
    <row r="2527">
      <c r="A2527" t="inlineStr">
        <is>
          <t>2026.04.03 09:42</t>
        </is>
      </c>
      <c r="B2527" t="inlineStr">
        <is>
          <t>참</t>
        </is>
      </c>
      <c r="C2527" t="inlineStr">
        <is>
          <t>이게 개잡주네  열받는구먼 천하의 개잡주.</t>
        </is>
      </c>
      <c r="D2527" t="n">
        <v>1</v>
      </c>
      <c r="E2527" t="n">
        <v>2</v>
      </c>
      <c r="F2527" t="n">
        <v>35</v>
      </c>
      <c r="G2527" t="inlineStr">
        <is>
          <t>참 이게 개잡주네  열받는구먼 천하의 개잡주.</t>
        </is>
      </c>
      <c r="H2527" t="n">
        <v>416694693</v>
      </c>
    </row>
    <row r="2528">
      <c r="A2528" t="inlineStr">
        <is>
          <t>2026.04.03 09:42</t>
        </is>
      </c>
      <c r="B2528" t="inlineStr">
        <is>
          <t>장난질</t>
        </is>
      </c>
      <c r="C2528" t="inlineStr">
        <is>
          <t>들어가면 물리겠다</t>
        </is>
      </c>
      <c r="D2528" t="n">
        <v>1</v>
      </c>
      <c r="E2528" t="n">
        <v>3</v>
      </c>
      <c r="F2528" t="n">
        <v>44</v>
      </c>
      <c r="G2528" t="inlineStr">
        <is>
          <t>장난질 들어가면 물리겠다</t>
        </is>
      </c>
      <c r="H2528" t="n">
        <v>416694793</v>
      </c>
    </row>
    <row r="2529">
      <c r="A2529" t="inlineStr">
        <is>
          <t>2026.04.03 09:40</t>
        </is>
      </c>
      <c r="B2529" t="inlineStr">
        <is>
          <t>안티도 아니고 찬티도 아님 이거보세요[1]</t>
        </is>
      </c>
      <c r="C2529" t="inlineStr">
        <is>
          <t>같은 개미끼리 소중한 자산이라 공유합니다</t>
        </is>
      </c>
      <c r="D2529" t="n">
        <v>2</v>
      </c>
      <c r="E2529" t="n">
        <v>3</v>
      </c>
      <c r="F2529" t="n">
        <v>244</v>
      </c>
      <c r="G2529" t="inlineStr">
        <is>
          <t>안티도 아니고 찬티도 아님 이거보세요[1] 같은 개미끼리 소중한 자산이라 공유합니다</t>
        </is>
      </c>
      <c r="H2529" t="n">
        <v>416694254</v>
      </c>
    </row>
    <row r="2530">
      <c r="A2530" t="inlineStr">
        <is>
          <t>2026.04.03 09:40</t>
        </is>
      </c>
      <c r="B2530" t="inlineStr">
        <is>
          <t>와</t>
        </is>
      </c>
      <c r="C2530" t="inlineStr">
        <is>
          <t>개떡같은 종목땜 맘고생 심하네</t>
        </is>
      </c>
      <c r="D2530" t="n">
        <v>3</v>
      </c>
      <c r="E2530" t="n">
        <v>2</v>
      </c>
      <c r="F2530" t="n">
        <v>35</v>
      </c>
      <c r="G2530" t="inlineStr">
        <is>
          <t>와 개떡같은 종목땜 맘고생 심하네</t>
        </is>
      </c>
      <c r="H2530" t="n">
        <v>416694249</v>
      </c>
    </row>
    <row r="2531">
      <c r="A2531" t="inlineStr">
        <is>
          <t>2026.04.03 09:39</t>
        </is>
      </c>
      <c r="B2531" t="inlineStr">
        <is>
          <t>원전주 다 올라가는데 혼자 하락</t>
        </is>
      </c>
      <c r="C2531" t="inlineStr">
        <is>
          <t>아무리 많이 올랐던 주식이라곤 하나
이것도 참 웃기네.</t>
        </is>
      </c>
      <c r="D2531" t="n">
        <v>7</v>
      </c>
      <c r="E2531" t="n">
        <v>1</v>
      </c>
      <c r="F2531" t="n">
        <v>50</v>
      </c>
      <c r="G2531" t="inlineStr">
        <is>
          <t>원전주 다 올라가는데 혼자 하락 아무리 많이 올랐던 주식이라곤 하나
이것도 참 웃기네.</t>
        </is>
      </c>
      <c r="H2531" t="n">
        <v>416694026</v>
      </c>
    </row>
    <row r="2532">
      <c r="A2532" t="inlineStr">
        <is>
          <t>2026.04.03 09:39</t>
        </is>
      </c>
      <c r="B2532" t="inlineStr">
        <is>
          <t>오늘도</t>
        </is>
      </c>
      <c r="C2532" t="inlineStr">
        <is>
          <t>빌빌빌
지수가 좋아도 떨어져
지수가 나뿌면 더 떨어져</t>
        </is>
      </c>
      <c r="D2532" t="n">
        <v>2</v>
      </c>
      <c r="E2532" t="n">
        <v>1</v>
      </c>
      <c r="F2532" t="n">
        <v>34</v>
      </c>
      <c r="G2532" t="inlineStr">
        <is>
          <t>오늘도 빌빌빌
지수가 좋아도 떨어져
지수가 나뿌면 더 떨어져</t>
        </is>
      </c>
      <c r="H2532" t="n">
        <v>416694029</v>
      </c>
    </row>
    <row r="2533">
      <c r="A2533" t="inlineStr">
        <is>
          <t>2026.04.03 09:39</t>
        </is>
      </c>
      <c r="B2533" t="inlineStr">
        <is>
          <t>다~ 끝난 주식이다.</t>
        </is>
      </c>
      <c r="C2533" t="inlineStr">
        <is>
          <t>그래도 한 10시넘어서 음전될줄 알았는데 ㅋㅋㅋㅋ
9시반에 바로 음전시키네 ㅋㅋㅋ
오늘 2만원선 깨지냐 안꺠지냐의 싸움일듯 ㅇㅇ
2만선 깨지면 14000원대까지 열어놓고 봐야한다 ㄹㅇ로
기회줄때 빨리 손절하고 나가는게 답일 수도 있다</t>
        </is>
      </c>
      <c r="D2533" t="n">
        <v>3</v>
      </c>
      <c r="E2533" t="n">
        <v>1</v>
      </c>
      <c r="F2533" t="n">
        <v>32</v>
      </c>
      <c r="G2533" t="inlineStr">
        <is>
          <t>다~ 끝난 주식이다. 그래도 한 10시넘어서 음전될줄 알았는데 ㅋㅋㅋㅋ
9시반에 바로 음전시키네 ㅋㅋㅋ
오늘 2만원선 깨지냐 안꺠지냐의 싸움일듯 ㅇㅇ
2만선 깨지면 14000원대까지 열어놓고 봐야한다 ㄹㅇ로
기회줄때 빨리 손절하고 나가는게 답일 수도 있다</t>
        </is>
      </c>
      <c r="H2533" t="n">
        <v>416693987</v>
      </c>
    </row>
    <row r="2534">
      <c r="A2534" t="inlineStr">
        <is>
          <t>2026.04.03 09:38</t>
        </is>
      </c>
      <c r="B2534" t="inlineStr">
        <is>
          <t>개관 미치광이들</t>
        </is>
      </c>
      <c r="C2534" t="inlineStr">
        <is>
          <t>모간하고 같은편..닝길</t>
        </is>
      </c>
      <c r="D2534" t="n">
        <v>4</v>
      </c>
      <c r="E2534" t="n">
        <v>0</v>
      </c>
      <c r="F2534" t="n">
        <v>32</v>
      </c>
      <c r="G2534" t="inlineStr">
        <is>
          <t>개관 미치광이들 모간하고 같은편..닝길</t>
        </is>
      </c>
      <c r="H2534" t="n">
        <v>416693895</v>
      </c>
    </row>
    <row r="2535">
      <c r="A2535" t="inlineStr">
        <is>
          <t>2026.04.03 09:38</t>
        </is>
      </c>
      <c r="B2535" t="inlineStr">
        <is>
          <t>우리기술은 고유가시대 희망이다.</t>
        </is>
      </c>
      <c r="C2535" t="inlineStr">
        <is>
          <t>안티.모지리.찌지리맨들이 많네.
어리석은 중생들이 돈 놓고 돈 먹는 사색에 물들은 꼰데로 보이는가.
우리기술은 간다.</t>
        </is>
      </c>
      <c r="D2535" t="n">
        <v>1</v>
      </c>
      <c r="E2535" t="n">
        <v>1</v>
      </c>
      <c r="F2535" t="n">
        <v>46</v>
      </c>
      <c r="G2535" t="inlineStr">
        <is>
          <t>우리기술은 고유가시대 희망이다. 안티.모지리.찌지리맨들이 많네.
어리석은 중생들이 돈 놓고 돈 먹는 사색에 물들은 꼰데로 보이는가.
우리기술은 간다.</t>
        </is>
      </c>
      <c r="H2535" t="n">
        <v>416693704</v>
      </c>
    </row>
    <row r="2536">
      <c r="A2536" t="inlineStr">
        <is>
          <t>2026.04.03 09:36</t>
        </is>
      </c>
      <c r="B2536" t="inlineStr">
        <is>
          <t>아무걱정마라[1]</t>
        </is>
      </c>
      <c r="C2536" t="inlineStr">
        <is>
          <t>대장개미 이순신이랑 찐대표유튜버가 오른댔다</t>
        </is>
      </c>
      <c r="D2536" t="n">
        <v>2</v>
      </c>
      <c r="E2536" t="n">
        <v>5</v>
      </c>
      <c r="F2536" t="n">
        <v>129</v>
      </c>
      <c r="G2536" t="inlineStr">
        <is>
          <t>아무걱정마라[1] 대장개미 이순신이랑 찐대표유튜버가 오른댔다</t>
        </is>
      </c>
      <c r="H2536" t="n">
        <v>416693391</v>
      </c>
    </row>
    <row r="2537">
      <c r="A2537" t="inlineStr">
        <is>
          <t>2026.04.03 09:35</t>
        </is>
      </c>
      <c r="B2537" t="inlineStr">
        <is>
          <t>나도 물려서 열받긴하지만</t>
        </is>
      </c>
      <c r="C2537" t="inlineStr">
        <is>
          <t xml:space="preserve">차트보면 떨어져도 뭐라 할말이 없을정도로 많이 올랐다. </t>
        </is>
      </c>
      <c r="D2537" t="n">
        <v>7</v>
      </c>
      <c r="E2537" t="n">
        <v>2</v>
      </c>
      <c r="F2537" t="n">
        <v>45</v>
      </c>
      <c r="G2537" t="inlineStr">
        <is>
          <t xml:space="preserve">나도 물려서 열받긴하지만 차트보면 떨어져도 뭐라 할말이 없을정도로 많이 올랐다. </t>
        </is>
      </c>
      <c r="H2537" t="n">
        <v>416693082</v>
      </c>
    </row>
    <row r="2538">
      <c r="A2538" t="inlineStr">
        <is>
          <t>2026.04.03 09:35</t>
        </is>
      </c>
      <c r="B2538" t="inlineStr">
        <is>
          <t>어제 저가에사서 오늘 맛있게 먹었네요</t>
        </is>
      </c>
      <c r="C2538" t="inlineStr">
        <is>
          <t>자주 올게요 ㅎㅎ</t>
        </is>
      </c>
      <c r="D2538" t="n">
        <v>3</v>
      </c>
      <c r="E2538" t="n">
        <v>4</v>
      </c>
      <c r="F2538" t="n">
        <v>42</v>
      </c>
      <c r="G2538" t="inlineStr">
        <is>
          <t>어제 저가에사서 오늘 맛있게 먹었네요 자주 올게요 ㅎㅎ</t>
        </is>
      </c>
      <c r="H2538" t="n">
        <v>416693087</v>
      </c>
    </row>
    <row r="2539">
      <c r="A2539" t="inlineStr">
        <is>
          <t>2026.04.03 09:35</t>
        </is>
      </c>
      <c r="B2539" t="inlineStr">
        <is>
          <t>우기 한달간 봐왔는데...</t>
        </is>
      </c>
      <c r="C2539" t="inlineStr">
        <is>
          <t>진짜 다 끝난 것 같다... 
더 이상 홀딩할 의미가 없는 것 같다..
어제 그만큼 떨구고, 다른 주식들 다 반등했는데
거의 음전을 하려그러네....
오늘 그냥 0프로때에서 놀면 그냥 손절할란다
힘이 없어도 없어도 이리 없냐....</t>
        </is>
      </c>
      <c r="D2539" t="n">
        <v>1</v>
      </c>
      <c r="E2539" t="n">
        <v>5</v>
      </c>
      <c r="F2539" t="n">
        <v>89</v>
      </c>
      <c r="G2539" t="inlineStr">
        <is>
          <t>우기 한달간 봐왔는데... 진짜 다 끝난 것 같다... 
더 이상 홀딩할 의미가 없는 것 같다..
어제 그만큼 떨구고, 다른 주식들 다 반등했는데
거의 음전을 하려그러네....
오늘 그냥 0프로때에서 놀면 그냥 손절할란다
힘이 없어도 없어도 이리 없냐....</t>
        </is>
      </c>
      <c r="H2539" t="n">
        <v>416693039</v>
      </c>
    </row>
    <row r="2540">
      <c r="A2540" t="inlineStr">
        <is>
          <t>2026.04.03 09:32</t>
        </is>
      </c>
      <c r="B2540" t="inlineStr">
        <is>
          <t>끝난건가요?[2]</t>
        </is>
      </c>
      <c r="C2540" t="inlineStr">
        <is>
          <t>떨어지더니 회복이 안되는거같은데
가망이 있을런지.. 엄청 손실중</t>
        </is>
      </c>
      <c r="D2540" t="n">
        <v>5</v>
      </c>
      <c r="E2540" t="n">
        <v>0</v>
      </c>
      <c r="F2540" t="n">
        <v>172</v>
      </c>
      <c r="G2540" t="inlineStr">
        <is>
          <t>끝난건가요?[2] 떨어지더니 회복이 안되는거같은데
가망이 있을런지.. 엄청 손실중</t>
        </is>
      </c>
      <c r="H2540" t="n">
        <v>416692393</v>
      </c>
    </row>
    <row r="2541">
      <c r="A2541" t="inlineStr">
        <is>
          <t>2026.04.03 09:32</t>
        </is>
      </c>
      <c r="B2541" t="inlineStr">
        <is>
          <t>나는요기까지[1]</t>
        </is>
      </c>
      <c r="C2541" t="inlineStr">
        <is>
          <t>잘먹고갑니다. 조정주면 또매수하러 올게요</t>
        </is>
      </c>
      <c r="D2541" t="n">
        <v>3</v>
      </c>
      <c r="E2541" t="n">
        <v>4</v>
      </c>
      <c r="F2541" t="n">
        <v>69</v>
      </c>
      <c r="G2541" t="inlineStr">
        <is>
          <t>나는요기까지[1] 잘먹고갑니다. 조정주면 또매수하러 올게요</t>
        </is>
      </c>
      <c r="H2541" t="n">
        <v>416692375</v>
      </c>
    </row>
    <row r="2542">
      <c r="A2542" t="inlineStr">
        <is>
          <t>2026.04.03 09:31</t>
        </is>
      </c>
      <c r="B2542" t="inlineStr">
        <is>
          <t>모건기술 야들 단타 시세차익 실현중</t>
        </is>
      </c>
      <c r="C2542" t="inlineStr">
        <is>
          <t xml:space="preserve">모건기술 야들 30,31일 물량 390만주 중에 250만주 매도 
저점매수 20100~21000대 물량아직 140만주 이상 남아 있으니 단타로 시세차익 먹고 2만원대 선은 무조건 방어칠듯 28400원대 매수한 85만주도 아직 매도하지 않았으니 대외적 호재만 있으면 상승은 할텐데 그때가 언제가 될지 . . . 4월중일듯 한데 귀뜸좀 해주오 모건씨 </t>
        </is>
      </c>
      <c r="D2542" t="n">
        <v>5</v>
      </c>
      <c r="E2542" t="n">
        <v>0</v>
      </c>
      <c r="F2542" t="n">
        <v>187</v>
      </c>
      <c r="G2542" t="inlineStr">
        <is>
          <t xml:space="preserve">모건기술 야들 단타 시세차익 실현중 모건기술 야들 30,31일 물량 390만주 중에 250만주 매도 
저점매수 20100~21000대 물량아직 140만주 이상 남아 있으니 단타로 시세차익 먹고 2만원대 선은 무조건 방어칠듯 28400원대 매수한 85만주도 아직 매도하지 않았으니 대외적 호재만 있으면 상승은 할텐데 그때가 언제가 될지 . . . 4월중일듯 한데 귀뜸좀 해주오 모건씨 </t>
        </is>
      </c>
      <c r="H2542" t="n">
        <v>416692192</v>
      </c>
    </row>
    <row r="2543">
      <c r="A2543" t="inlineStr">
        <is>
          <t>2026.04.03 09:27</t>
        </is>
      </c>
      <c r="B2543" t="inlineStr">
        <is>
          <t>100. 만주매도</t>
        </is>
      </c>
      <c r="C2543" t="inlineStr">
        <is>
          <t>잘사주네 돈을퍼조라 그냥 ㅋ</t>
        </is>
      </c>
      <c r="D2543" t="n">
        <v>2</v>
      </c>
      <c r="E2543" t="n">
        <v>0</v>
      </c>
      <c r="F2543" t="n">
        <v>49</v>
      </c>
      <c r="G2543" t="inlineStr">
        <is>
          <t>100. 만주매도 잘사주네 돈을퍼조라 그냥 ㅋ</t>
        </is>
      </c>
      <c r="H2543" t="n">
        <v>416691437</v>
      </c>
    </row>
    <row r="2544">
      <c r="A2544" t="inlineStr">
        <is>
          <t>2026.04.03 09:26</t>
        </is>
      </c>
      <c r="B2544" t="inlineStr">
        <is>
          <t>MMIS 이것때문에 주가가 폭등했던것 같은데</t>
        </is>
      </c>
      <c r="C2544" t="inlineStr">
        <is>
          <t>1년에 MMIS 총 2개 만들수 있는 능력이다
한대당 5~7백억정도 하는데
년에 잘해야 1000억~1400억매출뿐이다
이걸 가지고 얼마전 시총 5조 만든건 분명 주가조작이다
1년에 2배로 생산능력 갖추려면 돈이 필요한데
부채비율높고 유보율 없으면 유상증자 하거나
아니면 삼성물산같은 원전사업에 중점을 둔 기업에 팔거나 
중요한것은 시총이 말이 안된다는것.,...제2의 삼천당제약같은 냄새</t>
        </is>
      </c>
      <c r="D2544" t="n">
        <v>3</v>
      </c>
      <c r="E2544" t="n">
        <v>2</v>
      </c>
      <c r="F2544" t="n">
        <v>136</v>
      </c>
      <c r="G2544" t="inlineStr">
        <is>
          <t>MMIS 이것때문에 주가가 폭등했던것 같은데 1년에 MMIS 총 2개 만들수 있는 능력이다
한대당 5~7백억정도 하는데
년에 잘해야 1000억~1400억매출뿐이다
이걸 가지고 얼마전 시총 5조 만든건 분명 주가조작이다
1년에 2배로 생산능력 갖추려면 돈이 필요한데
부채비율높고 유보율 없으면 유상증자 하거나
아니면 삼성물산같은 원전사업에 중점을 둔 기업에 팔거나 
중요한것은 시총이 말이 안된다는것.,...제2의 삼천당제약같은 냄새</t>
        </is>
      </c>
      <c r="H2544" t="n">
        <v>416691022</v>
      </c>
    </row>
    <row r="2545">
      <c r="A2545" t="inlineStr">
        <is>
          <t>2026.04.03 09:25</t>
        </is>
      </c>
      <c r="B2545" t="inlineStr">
        <is>
          <t>우리기술은 진짜</t>
        </is>
      </c>
      <c r="C2545" t="inlineStr">
        <is>
          <t>칼로 찌르고싶다</t>
        </is>
      </c>
      <c r="D2545" t="n">
        <v>4</v>
      </c>
      <c r="E2545" t="n">
        <v>1</v>
      </c>
      <c r="F2545" t="n">
        <v>56</v>
      </c>
      <c r="G2545" t="inlineStr">
        <is>
          <t>우리기술은 진짜 칼로 찌르고싶다</t>
        </is>
      </c>
      <c r="H2545" t="n">
        <v>416690993</v>
      </c>
    </row>
    <row r="2546">
      <c r="A2546" t="inlineStr">
        <is>
          <t>2026.04.03 09:25</t>
        </is>
      </c>
      <c r="B2546" t="inlineStr">
        <is>
          <t>매수수량은 개미~</t>
        </is>
      </c>
      <c r="C2546" t="inlineStr">
        <is>
          <t>매도 수량은 뭉탱이로....개미들 물타느라 바쁘네..오늘은 틀렸다..</t>
        </is>
      </c>
      <c r="D2546" t="n">
        <v>1</v>
      </c>
      <c r="E2546" t="n">
        <v>0</v>
      </c>
      <c r="F2546" t="n">
        <v>44</v>
      </c>
      <c r="G2546" t="inlineStr">
        <is>
          <t>매수수량은 개미~ 매도 수량은 뭉탱이로....개미들 물타느라 바쁘네..오늘은 틀렸다..</t>
        </is>
      </c>
      <c r="H2546" t="n">
        <v>416690853</v>
      </c>
    </row>
    <row r="2547">
      <c r="A2547" t="inlineStr">
        <is>
          <t>2026.04.03 09:24</t>
        </is>
      </c>
      <c r="B2547" t="inlineStr">
        <is>
          <t>갭떴을때 털길 잘했네...</t>
        </is>
      </c>
      <c r="C2547" t="inlineStr">
        <is>
          <t>휴... 어제 종배해서
5프로 먹었네 고마워 우리기술~</t>
        </is>
      </c>
      <c r="D2547" t="n">
        <v>2</v>
      </c>
      <c r="E2547" t="n">
        <v>3</v>
      </c>
      <c r="F2547" t="n">
        <v>43</v>
      </c>
      <c r="G2547" t="inlineStr">
        <is>
          <t>갭떴을때 털길 잘했네... 휴... 어제 종배해서
5프로 먹었네 고마워 우리기술~</t>
        </is>
      </c>
      <c r="H2547" t="n">
        <v>416690622</v>
      </c>
    </row>
    <row r="2548">
      <c r="A2548" t="inlineStr">
        <is>
          <t>2026.04.03 09:22</t>
        </is>
      </c>
      <c r="B2548" t="inlineStr">
        <is>
          <t>모간85만주</t>
        </is>
      </c>
      <c r="C2548" t="inlineStr">
        <is>
          <t>매도 끝물이지</t>
        </is>
      </c>
      <c r="D2548" t="n">
        <v>1</v>
      </c>
      <c r="E2548" t="n">
        <v>1</v>
      </c>
      <c r="F2548" t="n">
        <v>67</v>
      </c>
      <c r="G2548" t="inlineStr">
        <is>
          <t>모간85만주 매도 끝물이지</t>
        </is>
      </c>
      <c r="H2548" t="n">
        <v>416690024</v>
      </c>
    </row>
    <row r="2549">
      <c r="A2549" t="inlineStr">
        <is>
          <t>2026.04.03 09:21</t>
        </is>
      </c>
      <c r="B2549" t="inlineStr">
        <is>
          <t>이정도면 손절하는게 맞다[1]</t>
        </is>
      </c>
      <c r="C2549" t="inlineStr">
        <is>
          <t xml:space="preserve">앞으로 계속 하락할거같다 </t>
        </is>
      </c>
      <c r="D2549" t="n">
        <v>4</v>
      </c>
      <c r="E2549" t="n">
        <v>3</v>
      </c>
      <c r="F2549" t="n">
        <v>122</v>
      </c>
      <c r="G2549" t="inlineStr">
        <is>
          <t xml:space="preserve">이정도면 손절하는게 맞다[1] 앞으로 계속 하락할거같다 </t>
        </is>
      </c>
      <c r="H2549" t="n">
        <v>416689880</v>
      </c>
    </row>
    <row r="2550">
      <c r="A2550" t="inlineStr">
        <is>
          <t>2026.04.03 09:21</t>
        </is>
      </c>
      <c r="B2550" t="inlineStr">
        <is>
          <t>요즘 트랜드가</t>
        </is>
      </c>
      <c r="C2550" t="inlineStr">
        <is>
          <t>주가 띄워놓고 유상증자 하더라
여튼 다들 조심하자
부채비율높고 유보율은 없고...조건은 이미 완성</t>
        </is>
      </c>
      <c r="D2550" t="n">
        <v>4</v>
      </c>
      <c r="E2550" t="n">
        <v>0</v>
      </c>
      <c r="F2550" t="n">
        <v>47</v>
      </c>
      <c r="G2550" t="inlineStr">
        <is>
          <t>요즘 트랜드가 주가 띄워놓고 유상증자 하더라
여튼 다들 조심하자
부채비율높고 유보율은 없고...조건은 이미 완성</t>
        </is>
      </c>
      <c r="H2550" t="n">
        <v>416689846</v>
      </c>
    </row>
    <row r="2551">
      <c r="A2551" t="inlineStr">
        <is>
          <t>2026.04.03 09:20</t>
        </is>
      </c>
      <c r="B2551" t="inlineStr">
        <is>
          <t>모간이  시초 고점에 파네 ㅋㅋㅋㅋ</t>
        </is>
      </c>
      <c r="C2551" t="inlineStr">
        <is>
          <t>단타 맞네 ㅋㅋㅋㅋㅋㅋㅋㅋㅋㅋ</t>
        </is>
      </c>
      <c r="D2551" t="n">
        <v>5</v>
      </c>
      <c r="E2551" t="n">
        <v>0</v>
      </c>
      <c r="F2551" t="n">
        <v>55</v>
      </c>
      <c r="G2551" t="inlineStr">
        <is>
          <t>모간이  시초 고점에 파네 ㅋㅋㅋㅋ 단타 맞네 ㅋㅋㅋㅋㅋㅋㅋㅋㅋㅋ</t>
        </is>
      </c>
      <c r="H2551" t="n">
        <v>416689487</v>
      </c>
    </row>
    <row r="2552">
      <c r="A2552" t="inlineStr">
        <is>
          <t>2026.04.03 09:19</t>
        </is>
      </c>
      <c r="B2552" t="inlineStr">
        <is>
          <t>우리기술이 더이상 못가는 것은</t>
        </is>
      </c>
      <c r="C2552" t="inlineStr">
        <is>
          <t>개미들이 너무 많이 물려있기 때문임~  세력 입장에서는 올려주고 싶어도 더이상 먹을게 없어 모두 매도하고 있는 상태임~   이 주식은 앞으로 개미들이 지쳐서 손절하지 않는 한아무리 올라도 23,000원 이상 올라가지 않을 것임</t>
        </is>
      </c>
      <c r="D2552" t="n">
        <v>3</v>
      </c>
      <c r="E2552" t="n">
        <v>1</v>
      </c>
      <c r="F2552" t="n">
        <v>96</v>
      </c>
      <c r="G2552" t="inlineStr">
        <is>
          <t>우리기술이 더이상 못가는 것은 개미들이 너무 많이 물려있기 때문임~  세력 입장에서는 올려주고 싶어도 더이상 먹을게 없어 모두 매도하고 있는 상태임~   이 주식은 앞으로 개미들이 지쳐서 손절하지 않는 한아무리 올라도 23,000원 이상 올라가지 않을 것임</t>
        </is>
      </c>
      <c r="H2552" t="n">
        <v>416689379</v>
      </c>
    </row>
    <row r="2553">
      <c r="A2553" t="inlineStr">
        <is>
          <t>2026.04.03 09:18</t>
        </is>
      </c>
      <c r="B2553" t="inlineStr">
        <is>
          <t>왜 JP모간이 매일 단타를 치죠??[2]</t>
        </is>
      </c>
      <c r="C2553" t="inlineStr">
        <is>
          <t>이유를 아시는 분요?
하루 걸러 100만주 이상 샀다 팔았다 하는데ㅡ
이건 의도 된 매매거래 인가요?</t>
        </is>
      </c>
      <c r="D2553" t="n">
        <v>1</v>
      </c>
      <c r="E2553" t="n">
        <v>0</v>
      </c>
      <c r="F2553" t="n">
        <v>208</v>
      </c>
      <c r="G2553" t="inlineStr">
        <is>
          <t>왜 JP모간이 매일 단타를 치죠??[2] 이유를 아시는 분요?
하루 걸러 100만주 이상 샀다 팔았다 하는데ㅡ
이건 의도 된 매매거래 인가요?</t>
        </is>
      </c>
      <c r="H2553" t="n">
        <v>416688946</v>
      </c>
    </row>
    <row r="2554">
      <c r="A2554" t="inlineStr">
        <is>
          <t>2026.04.03 09:18</t>
        </is>
      </c>
      <c r="B2554" t="inlineStr">
        <is>
          <t>이정도면 . . .[1]</t>
        </is>
      </c>
      <c r="C2554" t="inlineStr">
        <is>
          <t xml:space="preserve">이제부터 모건기술 이라 불러야 것다 </t>
        </is>
      </c>
      <c r="D2554" t="n">
        <v>4</v>
      </c>
      <c r="E2554" t="n">
        <v>0</v>
      </c>
      <c r="F2554" t="n">
        <v>49</v>
      </c>
      <c r="G2554" t="inlineStr">
        <is>
          <t xml:space="preserve">이정도면 . . .[1] 이제부터 모건기술 이라 불러야 것다 </t>
        </is>
      </c>
      <c r="H2554" t="n">
        <v>416689054</v>
      </c>
    </row>
    <row r="2555">
      <c r="A2555" t="inlineStr">
        <is>
          <t>2026.04.03 09:17</t>
        </is>
      </c>
      <c r="B2555" t="inlineStr">
        <is>
          <t>대한광통신 팔고 단타 치려고 다시 넘어왔습니다....</t>
        </is>
      </c>
      <c r="C2555" t="inlineStr">
        <is>
          <t>하안가 언제 내려가려나..그럼 수고</t>
        </is>
      </c>
      <c r="D2555" t="n">
        <v>2</v>
      </c>
      <c r="E2555" t="n">
        <v>1</v>
      </c>
      <c r="F2555" t="n">
        <v>43</v>
      </c>
      <c r="G2555" t="inlineStr">
        <is>
          <t>대한광통신 팔고 단타 치려고 다시 넘어왔습니다.... 하안가 언제 내려가려나..그럼 수고</t>
        </is>
      </c>
      <c r="H2555" t="n">
        <v>416688757</v>
      </c>
    </row>
    <row r="2556">
      <c r="A2556" t="inlineStr">
        <is>
          <t>2026.04.03 09:16</t>
        </is>
      </c>
      <c r="B2556" t="inlineStr">
        <is>
          <t>역시</t>
        </is>
      </c>
      <c r="C2556" t="inlineStr">
        <is>
          <t>조루주~~~~내려간다</t>
        </is>
      </c>
      <c r="D2556" t="n">
        <v>4</v>
      </c>
      <c r="E2556" t="n">
        <v>0</v>
      </c>
      <c r="F2556" t="n">
        <v>38</v>
      </c>
      <c r="G2556" t="inlineStr">
        <is>
          <t>역시 조루주~~~~내려간다</t>
        </is>
      </c>
      <c r="H2556" t="n">
        <v>416688484</v>
      </c>
    </row>
    <row r="2557">
      <c r="A2557" t="inlineStr">
        <is>
          <t>2026.04.03 09:16</t>
        </is>
      </c>
      <c r="B2557" t="inlineStr">
        <is>
          <t>오늘도 하락?</t>
        </is>
      </c>
      <c r="C2557" t="inlineStr">
        <is>
          <t xml:space="preserve">매일 뉴스 하나 없는데 오를까요.
그러니까 계속 내리죠 </t>
        </is>
      </c>
      <c r="D2557" t="n">
        <v>3</v>
      </c>
      <c r="E2557" t="n">
        <v>0</v>
      </c>
      <c r="F2557" t="n">
        <v>32</v>
      </c>
      <c r="G2557" t="inlineStr">
        <is>
          <t xml:space="preserve">오늘도 하락? 매일 뉴스 하나 없는데 오를까요.
그러니까 계속 내리죠 </t>
        </is>
      </c>
      <c r="H2557" t="n">
        <v>416688414</v>
      </c>
    </row>
    <row r="2558">
      <c r="A2558" t="inlineStr">
        <is>
          <t>2026.04.03 09:16</t>
        </is>
      </c>
      <c r="B2558" t="inlineStr">
        <is>
          <t>집어쳐라</t>
        </is>
      </c>
      <c r="C2558" t="inlineStr">
        <is>
          <t>5천사보자 사면 모간한테 당한다
팔아야지 그나마 본전간다</t>
        </is>
      </c>
      <c r="D2558" t="n">
        <v>1</v>
      </c>
      <c r="E2558" t="n">
        <v>1</v>
      </c>
      <c r="F2558" t="n">
        <v>29</v>
      </c>
      <c r="G2558" t="inlineStr">
        <is>
          <t>집어쳐라 5천사보자 사면 모간한테 당한다
팔아야지 그나마 본전간다</t>
        </is>
      </c>
      <c r="H2558" t="n">
        <v>416688405</v>
      </c>
    </row>
    <row r="2559">
      <c r="A2559" t="inlineStr">
        <is>
          <t>2026.04.03 09:15</t>
        </is>
      </c>
      <c r="B2559" t="inlineStr">
        <is>
          <t>아 뜨발</t>
        </is>
      </c>
      <c r="C2559" t="inlineStr">
        <is>
          <t>여기만 폭탄이냐?</t>
        </is>
      </c>
      <c r="D2559" t="n">
        <v>3</v>
      </c>
      <c r="E2559" t="n">
        <v>0</v>
      </c>
      <c r="F2559" t="n">
        <v>34</v>
      </c>
      <c r="G2559" t="inlineStr">
        <is>
          <t>아 뜨발 여기만 폭탄이냐?</t>
        </is>
      </c>
      <c r="H2559" t="n">
        <v>416688177</v>
      </c>
    </row>
    <row r="2560">
      <c r="A2560" t="inlineStr">
        <is>
          <t>2026.04.03 09:12</t>
        </is>
      </c>
      <c r="B2560" t="inlineStr">
        <is>
          <t>모간 떳다~</t>
        </is>
      </c>
      <c r="C2560" t="inlineStr">
        <is>
          <t>이런..신발끈</t>
        </is>
      </c>
      <c r="D2560" t="n">
        <v>3</v>
      </c>
      <c r="E2560" t="n">
        <v>0</v>
      </c>
      <c r="F2560" t="n">
        <v>59</v>
      </c>
      <c r="G2560" t="inlineStr">
        <is>
          <t>모간 떳다~ 이런..신발끈</t>
        </is>
      </c>
      <c r="H2560" t="n">
        <v>416687377</v>
      </c>
    </row>
    <row r="2561">
      <c r="A2561" t="inlineStr">
        <is>
          <t>2026.04.03 09:09</t>
        </is>
      </c>
      <c r="B2561" t="inlineStr">
        <is>
          <t>미크럼틀 하락이다 속지마라</t>
        </is>
      </c>
      <c r="C2561" t="inlineStr">
        <is>
          <t>에고고~~~~</t>
        </is>
      </c>
      <c r="D2561" t="n">
        <v>3</v>
      </c>
      <c r="E2561" t="n">
        <v>0</v>
      </c>
      <c r="F2561" t="n">
        <v>49</v>
      </c>
      <c r="G2561" t="inlineStr">
        <is>
          <t>미크럼틀 하락이다 속지마라 에고고~~~~</t>
        </is>
      </c>
      <c r="H2561" t="n">
        <v>416686735</v>
      </c>
    </row>
    <row r="2562">
      <c r="A2562" t="inlineStr">
        <is>
          <t>2026.04.03 09:08</t>
        </is>
      </c>
      <c r="B2562" t="inlineStr">
        <is>
          <t>미국도 휴장이고</t>
        </is>
      </c>
      <c r="C2562" t="inlineStr">
        <is>
          <t xml:space="preserve">오늘은 쮝금 핫 할려나? </t>
        </is>
      </c>
      <c r="D2562" t="n">
        <v>1</v>
      </c>
      <c r="E2562" t="n">
        <v>2</v>
      </c>
      <c r="F2562" t="n">
        <v>46</v>
      </c>
      <c r="G2562" t="inlineStr">
        <is>
          <t xml:space="preserve">미국도 휴장이고 오늘은 쮝금 핫 할려나? </t>
        </is>
      </c>
      <c r="H2562" t="n">
        <v>416686559</v>
      </c>
    </row>
    <row r="2563">
      <c r="A2563" t="inlineStr">
        <is>
          <t>2026.04.03 09:08</t>
        </is>
      </c>
      <c r="B2563" t="inlineStr">
        <is>
          <t>우기오늘목표 22000</t>
        </is>
      </c>
      <c r="C2563" t="inlineStr">
        <is>
          <t>여기까지만해도 다한거다오늘은 다음주부터 올라가면된다</t>
        </is>
      </c>
      <c r="D2563" t="n">
        <v>3</v>
      </c>
      <c r="E2563" t="n">
        <v>3</v>
      </c>
      <c r="F2563" t="n">
        <v>42</v>
      </c>
      <c r="G2563" t="inlineStr">
        <is>
          <t>우기오늘목표 22000 여기까지만해도 다한거다오늘은 다음주부터 올라가면된다</t>
        </is>
      </c>
      <c r="H2563" t="n">
        <v>416686348</v>
      </c>
    </row>
    <row r="2564">
      <c r="A2564" t="inlineStr">
        <is>
          <t>2026.04.03 09:07</t>
        </is>
      </c>
      <c r="B2564" t="inlineStr">
        <is>
          <t>차트 하락VI</t>
        </is>
      </c>
      <c r="C2564" t="inlineStr">
        <is>
          <t>오늘깨지는구나</t>
        </is>
      </c>
      <c r="D2564" t="n">
        <v>2</v>
      </c>
      <c r="E2564" t="n">
        <v>1</v>
      </c>
      <c r="F2564" t="n">
        <v>37</v>
      </c>
      <c r="G2564" t="inlineStr">
        <is>
          <t>차트 하락VI 오늘깨지는구나</t>
        </is>
      </c>
      <c r="H2564" t="n">
        <v>416686283</v>
      </c>
    </row>
    <row r="2565">
      <c r="A2565" t="inlineStr">
        <is>
          <t>2026.04.03 09:07</t>
        </is>
      </c>
      <c r="B2565" t="inlineStr">
        <is>
          <t>오전 10시반 되면 음봉전환될거임[1]</t>
        </is>
      </c>
      <c r="C2565" t="inlineStr">
        <is>
          <t>지금 JP모간 어제 장막판에 단타로 들어와서 ㅈㄴ 팔고있는거 보이제?</t>
        </is>
      </c>
      <c r="D2565" t="n">
        <v>5</v>
      </c>
      <c r="E2565" t="n">
        <v>2</v>
      </c>
      <c r="F2565" t="n">
        <v>130</v>
      </c>
      <c r="G2565" t="inlineStr">
        <is>
          <t>오전 10시반 되면 음봉전환될거임[1] 지금 JP모간 어제 장막판에 단타로 들어와서 ㅈㄴ 팔고있는거 보이제?</t>
        </is>
      </c>
      <c r="H2565" t="n">
        <v>416686323</v>
      </c>
    </row>
    <row r="2566">
      <c r="A2566" t="inlineStr">
        <is>
          <t>2026.04.03 09:06</t>
        </is>
      </c>
      <c r="B2566" t="inlineStr">
        <is>
          <t>5~10분안에 21500  못뚤으면</t>
        </is>
      </c>
      <c r="C2566" t="inlineStr">
        <is>
          <t>오늘장 하락이다</t>
        </is>
      </c>
      <c r="D2566" t="n">
        <v>3</v>
      </c>
      <c r="E2566" t="n">
        <v>0</v>
      </c>
      <c r="F2566" t="n">
        <v>53</v>
      </c>
      <c r="G2566" t="inlineStr">
        <is>
          <t>5~10분안에 21500  못뚤으면 오늘장 하락이다</t>
        </is>
      </c>
      <c r="H2566" t="n">
        <v>416686059</v>
      </c>
    </row>
    <row r="2567">
      <c r="A2567" t="inlineStr">
        <is>
          <t>2026.04.03 09:05</t>
        </is>
      </c>
      <c r="B2567" t="inlineStr">
        <is>
          <t>우기. 화이팅</t>
        </is>
      </c>
      <c r="C2567" t="inlineStr">
        <is>
          <t>불금~ 불기둥 부탁해~</t>
        </is>
      </c>
      <c r="D2567" t="n">
        <v>1</v>
      </c>
      <c r="E2567" t="n">
        <v>2</v>
      </c>
      <c r="F2567" t="n">
        <v>28</v>
      </c>
      <c r="G2567" t="inlineStr">
        <is>
          <t>우기. 화이팅 불금~ 불기둥 부탁해~</t>
        </is>
      </c>
      <c r="H2567" t="n">
        <v>416685663</v>
      </c>
    </row>
    <row r="2568">
      <c r="A2568" t="inlineStr">
        <is>
          <t>2026.04.03 09:05</t>
        </is>
      </c>
      <c r="B2568" t="inlineStr">
        <is>
          <t>모간 고점서 매도하면서 공매</t>
        </is>
      </c>
      <c r="C2568" t="inlineStr">
        <is>
          <t>친거다 알고 있어라 모간 물량정리해야 갈수있다</t>
        </is>
      </c>
      <c r="D2568" t="n">
        <v>2</v>
      </c>
      <c r="E2568" t="n">
        <v>9</v>
      </c>
      <c r="F2568" t="n">
        <v>52</v>
      </c>
      <c r="G2568" t="inlineStr">
        <is>
          <t>모간 고점서 매도하면서 공매 친거다 알고 있어라 모간 물량정리해야 갈수있다</t>
        </is>
      </c>
      <c r="H2568" t="n">
        <v>416685837</v>
      </c>
    </row>
    <row r="2569">
      <c r="A2569" t="inlineStr">
        <is>
          <t>2026.04.03 09:05</t>
        </is>
      </c>
      <c r="B2569" t="inlineStr">
        <is>
          <t>더럽게</t>
        </is>
      </c>
      <c r="C2569" t="inlineStr">
        <is>
          <t>쳐 누르네..짜증</t>
        </is>
      </c>
      <c r="D2569" t="n">
        <v>1</v>
      </c>
      <c r="E2569" t="n">
        <v>0</v>
      </c>
      <c r="F2569" t="n">
        <v>32</v>
      </c>
      <c r="G2569" t="inlineStr">
        <is>
          <t>더럽게 쳐 누르네..짜증</t>
        </is>
      </c>
      <c r="H2569" t="n">
        <v>416685777</v>
      </c>
    </row>
    <row r="2570">
      <c r="A2570" t="inlineStr">
        <is>
          <t>2026.04.03 09:04</t>
        </is>
      </c>
      <c r="B2570" t="inlineStr">
        <is>
          <t>Jp모간 정신병자들</t>
        </is>
      </c>
      <c r="C2570" t="inlineStr">
        <is>
          <t>진짜 노답들땜에 오르지도않네</t>
        </is>
      </c>
      <c r="D2570" t="n">
        <v>3</v>
      </c>
      <c r="E2570" t="n">
        <v>0</v>
      </c>
      <c r="F2570" t="n">
        <v>36</v>
      </c>
      <c r="G2570" t="inlineStr">
        <is>
          <t>Jp모간 정신병자들 진짜 노답들땜에 오르지도않네</t>
        </is>
      </c>
      <c r="H2570" t="n">
        <v>416685412</v>
      </c>
    </row>
    <row r="2571">
      <c r="A2571" t="inlineStr">
        <is>
          <t>2026.04.03 09:03</t>
        </is>
      </c>
      <c r="B2571" t="inlineStr">
        <is>
          <t>오늘도 음봉각이다 무빙이..</t>
        </is>
      </c>
      <c r="C2571" t="inlineStr">
        <is>
          <t>진짜 우기는 끝난거같다 너무많이 오르기도 했고</t>
        </is>
      </c>
      <c r="D2571" t="n">
        <v>1</v>
      </c>
      <c r="E2571" t="n">
        <v>0</v>
      </c>
      <c r="F2571" t="n">
        <v>20</v>
      </c>
      <c r="G2571" t="inlineStr">
        <is>
          <t>오늘도 음봉각이다 무빙이.. 진짜 우기는 끝난거같다 너무많이 오르기도 했고</t>
        </is>
      </c>
      <c r="H2571" t="n">
        <v>416685385</v>
      </c>
    </row>
    <row r="2572">
      <c r="A2572" t="inlineStr">
        <is>
          <t>2026.04.03 09:02</t>
        </is>
      </c>
      <c r="B2572" t="inlineStr">
        <is>
          <t>모간 오늘도 고춧가루 열심히 뿌리는중</t>
        </is>
      </c>
      <c r="C2572" t="inlineStr">
        <is>
          <t>화가난다 재좀 집어치웠으면..</t>
        </is>
      </c>
      <c r="D2572" t="n">
        <v>2</v>
      </c>
      <c r="E2572" t="n">
        <v>0</v>
      </c>
      <c r="F2572" t="n">
        <v>22</v>
      </c>
      <c r="G2572" t="inlineStr">
        <is>
          <t>모간 오늘도 고춧가루 열심히 뿌리는중 화가난다 재좀 집어치웠으면..</t>
        </is>
      </c>
      <c r="H2572" t="n">
        <v>416685000</v>
      </c>
    </row>
    <row r="2573">
      <c r="A2573" t="inlineStr">
        <is>
          <t>2026.04.03 09:01</t>
        </is>
      </c>
      <c r="B2573" t="inlineStr">
        <is>
          <t>모간 단타 또시작이다</t>
        </is>
      </c>
      <c r="C2573" t="inlineStr">
        <is>
          <t>조심들해요</t>
        </is>
      </c>
      <c r="D2573" t="n">
        <v>3</v>
      </c>
      <c r="E2573" t="n">
        <v>9</v>
      </c>
      <c r="F2573" t="n">
        <v>31</v>
      </c>
      <c r="G2573" t="inlineStr">
        <is>
          <t>모간 단타 또시작이다 조심들해요</t>
        </is>
      </c>
      <c r="H2573" t="n">
        <v>416684892</v>
      </c>
    </row>
    <row r="2574">
      <c r="A2574" t="inlineStr">
        <is>
          <t>2026.04.03 09:01</t>
        </is>
      </c>
      <c r="B2574" t="inlineStr">
        <is>
          <t>13만주파네</t>
        </is>
      </c>
      <c r="C2574" t="inlineStr">
        <is>
          <t>땡하자 끝</t>
        </is>
      </c>
      <c r="D2574" t="n">
        <v>2</v>
      </c>
      <c r="E2574" t="n">
        <v>1</v>
      </c>
      <c r="F2574" t="n">
        <v>29</v>
      </c>
      <c r="G2574" t="inlineStr">
        <is>
          <t>13만주파네 땡하자 끝</t>
        </is>
      </c>
      <c r="H2574" t="n">
        <v>416684812</v>
      </c>
    </row>
    <row r="2575">
      <c r="A2575" t="inlineStr">
        <is>
          <t>2026.04.03 09:01</t>
        </is>
      </c>
      <c r="B2575" t="inlineStr">
        <is>
          <t>오 21500  굿굿</t>
        </is>
      </c>
      <c r="C2575" t="inlineStr">
        <is>
          <t xml:space="preserve">ㅋㅋㅋ 뻔하다 니들 몇백주 몇천주도 못뚤어 내는ㅋㅋㅋ </t>
        </is>
      </c>
      <c r="D2575" t="n">
        <v>0</v>
      </c>
      <c r="E2575" t="n">
        <v>0</v>
      </c>
      <c r="F2575" t="n">
        <v>28</v>
      </c>
      <c r="G2575" t="inlineStr">
        <is>
          <t xml:space="preserve">오 21500  굿굿 ㅋㅋㅋ 뻔하다 니들 몇백주 몇천주도 못뚤어 내는ㅋㅋㅋ </t>
        </is>
      </c>
      <c r="H2575" t="n">
        <v>416684870</v>
      </c>
    </row>
    <row r="2576">
      <c r="A2576" t="inlineStr">
        <is>
          <t>2026.04.03 08:59</t>
        </is>
      </c>
      <c r="B2576" t="inlineStr">
        <is>
          <t>상한가 신나는노래[1]</t>
        </is>
      </c>
      <c r="C2576" t="inlineStr">
        <is>
          <t>나도한번 불러본다.</t>
        </is>
      </c>
      <c r="D2576" t="n">
        <v>0</v>
      </c>
      <c r="E2576" t="n">
        <v>3</v>
      </c>
      <c r="F2576" t="n">
        <v>47</v>
      </c>
      <c r="G2576" t="inlineStr">
        <is>
          <t>상한가 신나는노래[1] 나도한번 불러본다.</t>
        </is>
      </c>
      <c r="H2576" t="n">
        <v>416684365</v>
      </c>
    </row>
    <row r="2577">
      <c r="A2577" t="inlineStr">
        <is>
          <t>2026.04.03 08:57</t>
        </is>
      </c>
      <c r="B2577" t="inlineStr">
        <is>
          <t>어제 20100에 샀어도 오늘 21600팔믄</t>
        </is>
      </c>
      <c r="C2577" t="inlineStr">
        <is>
          <t>와~~~~~이짓거리ㅋ</t>
        </is>
      </c>
      <c r="D2577" t="n">
        <v>0</v>
      </c>
      <c r="E2577" t="n">
        <v>0</v>
      </c>
      <c r="F2577" t="n">
        <v>34</v>
      </c>
      <c r="G2577" t="inlineStr">
        <is>
          <t>어제 20100에 샀어도 오늘 21600팔믄 와~~~~~이짓거리ㅋ</t>
        </is>
      </c>
      <c r="H2577" t="n">
        <v>416684216</v>
      </c>
    </row>
    <row r="2578">
      <c r="A2578" t="inlineStr">
        <is>
          <t>2026.04.03 08:54</t>
        </is>
      </c>
      <c r="B2578" t="inlineStr">
        <is>
          <t>장전 급하게 올리는덴 이유가 있지[1]</t>
        </is>
      </c>
      <c r="C2578" t="inlineStr">
        <is>
          <t>장시작 퍼득 올려 팔아묵고 튈라고ㅋ
진짜 오를놈 같음 장전에도 상쳤지ㅋㅋㅋ</t>
        </is>
      </c>
      <c r="D2578" t="n">
        <v>6</v>
      </c>
      <c r="E2578" t="n">
        <v>1</v>
      </c>
      <c r="F2578" t="n">
        <v>106</v>
      </c>
      <c r="G2578" t="inlineStr">
        <is>
          <t>장전 급하게 올리는덴 이유가 있지[1] 장시작 퍼득 올려 팔아묵고 튈라고ㅋ
진짜 오를놈 같음 장전에도 상쳤지ㅋㅋㅋ</t>
        </is>
      </c>
      <c r="H2578" t="n">
        <v>416683815</v>
      </c>
    </row>
    <row r="2579">
      <c r="A2579" t="inlineStr">
        <is>
          <t>2026.04.03 08:53</t>
        </is>
      </c>
      <c r="B2579" t="inlineStr">
        <is>
          <t>찬티많은종목</t>
        </is>
      </c>
      <c r="C2579" t="inlineStr">
        <is>
          <t>가는걸 못봤으니꺈</t>
        </is>
      </c>
      <c r="D2579" t="n">
        <v>2</v>
      </c>
      <c r="E2579" t="n">
        <v>1</v>
      </c>
      <c r="F2579" t="n">
        <v>27</v>
      </c>
      <c r="G2579" t="inlineStr">
        <is>
          <t>찬티많은종목 가는걸 못봤으니꺈</t>
        </is>
      </c>
      <c r="H2579" t="n">
        <v>416683758</v>
      </c>
    </row>
    <row r="2580">
      <c r="A2580" t="inlineStr">
        <is>
          <t>2026.04.03 08:52</t>
        </is>
      </c>
      <c r="B2580" t="inlineStr">
        <is>
          <t>적당히 해라</t>
        </is>
      </c>
      <c r="C2580" t="inlineStr">
        <is>
          <t>상다리 쳐불라 그냥1000원 올라라그래라
다 털리거니깐</t>
        </is>
      </c>
      <c r="D2580" t="n">
        <v>1</v>
      </c>
      <c r="E2580" t="n">
        <v>0</v>
      </c>
      <c r="F2580" t="n">
        <v>20</v>
      </c>
      <c r="G2580" t="inlineStr">
        <is>
          <t>적당히 해라 상다리 쳐불라 그냥1000원 올라라그래라
다 털리거니깐</t>
        </is>
      </c>
      <c r="H2580" t="n">
        <v>416683569</v>
      </c>
    </row>
    <row r="2581">
      <c r="A2581" t="inlineStr">
        <is>
          <t>2026.04.03 08:52</t>
        </is>
      </c>
      <c r="B2581" t="inlineStr">
        <is>
          <t>장전 이번엔 안속는다.</t>
        </is>
      </c>
      <c r="C2581" t="inlineStr">
        <is>
          <t>이노무 따식들ㅋㅋㅋ 오늘도 폭락이다. 속지마라 장전가격</t>
        </is>
      </c>
      <c r="D2581" t="n">
        <v>1</v>
      </c>
      <c r="E2581" t="n">
        <v>4</v>
      </c>
      <c r="F2581" t="n">
        <v>19</v>
      </c>
      <c r="G2581" t="inlineStr">
        <is>
          <t>장전 이번엔 안속는다. 이노무 따식들ㅋㅋㅋ 오늘도 폭락이다. 속지마라 장전가격</t>
        </is>
      </c>
      <c r="H2581" t="n">
        <v>416683544</v>
      </c>
    </row>
    <row r="2582">
      <c r="A2582" t="inlineStr">
        <is>
          <t>2026.04.03 08:52</t>
        </is>
      </c>
      <c r="B2582" t="inlineStr">
        <is>
          <t>고점대비. 너무빠젔다</t>
        </is>
      </c>
      <c r="C2582" t="inlineStr">
        <is>
          <t>자고로 맛탱이는갓고 3만원이제는
꿈에 3만원이다 알고있어라</t>
        </is>
      </c>
      <c r="D2582" t="n">
        <v>2</v>
      </c>
      <c r="E2582" t="n">
        <v>14</v>
      </c>
      <c r="F2582" t="n">
        <v>39</v>
      </c>
      <c r="G2582" t="inlineStr">
        <is>
          <t>고점대비. 너무빠젔다 자고로 맛탱이는갓고 3만원이제는
꿈에 3만원이다 알고있어라</t>
        </is>
      </c>
      <c r="H2582" t="n">
        <v>416683615</v>
      </c>
    </row>
    <row r="2583">
      <c r="A2583" t="inlineStr">
        <is>
          <t>2026.04.03 08:52</t>
        </is>
      </c>
      <c r="B2583" t="inlineStr">
        <is>
          <t>느낌이</t>
        </is>
      </c>
      <c r="C2583" t="inlineStr">
        <is>
          <t>유상증자 할것 같지 않아?
부채비율도 높고 회사에 유보율도 없고
다들 조심해라~~~~~</t>
        </is>
      </c>
      <c r="D2583" t="n">
        <v>3</v>
      </c>
      <c r="E2583" t="n">
        <v>7</v>
      </c>
      <c r="F2583" t="n">
        <v>35</v>
      </c>
      <c r="G2583" t="inlineStr">
        <is>
          <t>느낌이 유상증자 할것 같지 않아?
부채비율도 높고 회사에 유보율도 없고
다들 조심해라~~~~~</t>
        </is>
      </c>
      <c r="H2583" t="n">
        <v>416683607</v>
      </c>
    </row>
    <row r="2584">
      <c r="A2584" t="inlineStr">
        <is>
          <t>2026.04.03 08:49</t>
        </is>
      </c>
      <c r="B2584" t="inlineStr">
        <is>
          <t>전쟁이 난리인데 상은 개뿔 ㅋㅋ</t>
        </is>
      </c>
      <c r="C2584" t="inlineStr">
        <is>
          <t>설거지 할려고 대기중인가보네 ㅋㅋㅋ</t>
        </is>
      </c>
      <c r="D2584" t="n">
        <v>2</v>
      </c>
      <c r="E2584" t="n">
        <v>0</v>
      </c>
      <c r="F2584" t="n">
        <v>19</v>
      </c>
      <c r="G2584" t="inlineStr">
        <is>
          <t>전쟁이 난리인데 상은 개뿔 ㅋㅋ 설거지 할려고 대기중인가보네 ㅋㅋㅋ</t>
        </is>
      </c>
      <c r="H2584" t="n">
        <v>416683300</v>
      </c>
    </row>
    <row r="2585">
      <c r="A2585" t="inlineStr">
        <is>
          <t>2026.04.03 08:46</t>
        </is>
      </c>
      <c r="B2585" t="inlineStr">
        <is>
          <t>믿습니까?[2]</t>
        </is>
      </c>
      <c r="C2585" t="inlineStr">
        <is>
          <t xml:space="preserve">믿는다면 시초가매수
상한가믿음이 강한자만이 먹을수있음
가즈아 </t>
        </is>
      </c>
      <c r="D2585" t="n">
        <v>3</v>
      </c>
      <c r="E2585" t="n">
        <v>1</v>
      </c>
      <c r="F2585" t="n">
        <v>47</v>
      </c>
      <c r="G2585" t="inlineStr">
        <is>
          <t xml:space="preserve">믿습니까?[2] 믿는다면 시초가매수
상한가믿음이 강한자만이 먹을수있음
가즈아 </t>
        </is>
      </c>
      <c r="H2585" t="n">
        <v>416682950</v>
      </c>
    </row>
    <row r="2586">
      <c r="A2586" t="inlineStr">
        <is>
          <t>2026.04.03 08:46</t>
        </is>
      </c>
      <c r="B2586" t="inlineStr">
        <is>
          <t>모질이</t>
        </is>
      </c>
      <c r="C2586" t="inlineStr">
        <is>
          <t>찬티들 알바시작 
꺽였음 이미 ㅋ</t>
        </is>
      </c>
      <c r="D2586" t="n">
        <v>1</v>
      </c>
      <c r="E2586" t="n">
        <v>3</v>
      </c>
      <c r="F2586" t="n">
        <v>24</v>
      </c>
      <c r="G2586" t="inlineStr">
        <is>
          <t>모질이 찬티들 알바시작 
꺽였음 이미 ㅋ</t>
        </is>
      </c>
      <c r="H2586" t="n">
        <v>416682952</v>
      </c>
    </row>
    <row r="2587">
      <c r="A2587" t="inlineStr">
        <is>
          <t>2026.04.03 08:30</t>
        </is>
      </c>
      <c r="B2587" t="inlineStr">
        <is>
          <t>상한가 상한가</t>
        </is>
      </c>
      <c r="C2587" t="inlineStr">
        <is>
          <t>바람잡이들 설쳐대면
폭락하더라구요.
오늘 폭락하면. 
담아보려하내요.</t>
        </is>
      </c>
      <c r="D2587" t="n">
        <v>3</v>
      </c>
      <c r="E2587" t="n">
        <v>6</v>
      </c>
      <c r="F2587" t="n">
        <v>63</v>
      </c>
      <c r="G2587" t="inlineStr">
        <is>
          <t>상한가 상한가 바람잡이들 설쳐대면
폭락하더라구요.
오늘 폭락하면. 
담아보려하내요.</t>
        </is>
      </c>
      <c r="H2587" t="n">
        <v>416681174</v>
      </c>
    </row>
    <row r="2588">
      <c r="A2588" t="inlineStr">
        <is>
          <t>2026.04.03 08:29</t>
        </is>
      </c>
      <c r="B2588" t="inlineStr">
        <is>
          <t>모간님...[2]</t>
        </is>
      </c>
      <c r="C2588" t="inlineStr">
        <is>
          <t>어제 대건이랑 우기도 정리하던데..
설마 오늘도 하시는거 아니죠???.. 
갑시다 이제 ~~~  ㅜㅜ</t>
        </is>
      </c>
      <c r="D2588" t="n">
        <v>5</v>
      </c>
      <c r="E2588" t="n">
        <v>1</v>
      </c>
      <c r="F2588" t="n">
        <v>137</v>
      </c>
      <c r="G2588" t="inlineStr">
        <is>
          <t>모간님...[2] 어제 대건이랑 우기도 정리하던데..
설마 오늘도 하시는거 아니죠???.. 
갑시다 이제 ~~~  ㅜㅜ</t>
        </is>
      </c>
      <c r="H2588" t="n">
        <v>416681104</v>
      </c>
    </row>
    <row r="2589">
      <c r="A2589" t="inlineStr">
        <is>
          <t>2026.04.03 08:22</t>
        </is>
      </c>
      <c r="B2589" t="inlineStr">
        <is>
          <t>얼른매수[1]</t>
        </is>
      </c>
      <c r="C2589" t="inlineStr">
        <is>
          <t>상한가 간다.</t>
        </is>
      </c>
      <c r="D2589" t="n">
        <v>6</v>
      </c>
      <c r="E2589" t="n">
        <v>3</v>
      </c>
      <c r="F2589" t="n">
        <v>103</v>
      </c>
      <c r="G2589" t="inlineStr">
        <is>
          <t>얼른매수[1] 상한가 간다.</t>
        </is>
      </c>
      <c r="H2589" t="n">
        <v>416680344</v>
      </c>
    </row>
    <row r="2590">
      <c r="A2590" t="inlineStr">
        <is>
          <t>2026.04.03 08:22</t>
        </is>
      </c>
      <c r="B2590" t="inlineStr">
        <is>
          <t>어제</t>
        </is>
      </c>
      <c r="C2590" t="inlineStr">
        <is>
          <t>잘 담았습니다.
기회봐서 잘 담겠습니다</t>
        </is>
      </c>
      <c r="D2590" t="n">
        <v>3</v>
      </c>
      <c r="E2590" t="n">
        <v>1</v>
      </c>
      <c r="F2590" t="n">
        <v>37</v>
      </c>
      <c r="G2590" t="inlineStr">
        <is>
          <t>어제 잘 담았습니다.
기회봐서 잘 담겠습니다</t>
        </is>
      </c>
      <c r="H2590" t="n">
        <v>416680374</v>
      </c>
    </row>
    <row r="2591">
      <c r="A2591" t="inlineStr">
        <is>
          <t>2026.04.03 08:20</t>
        </is>
      </c>
      <c r="B2591" t="inlineStr">
        <is>
          <t>어제 울나라주식 공매가[1]</t>
        </is>
      </c>
      <c r="C2591" t="inlineStr">
        <is>
          <t>판을 치고다녔네~~또람프 mi친인간때문에</t>
        </is>
      </c>
      <c r="D2591" t="n">
        <v>0</v>
      </c>
      <c r="E2591" t="n">
        <v>11</v>
      </c>
      <c r="F2591" t="n">
        <v>78</v>
      </c>
      <c r="G2591" t="inlineStr">
        <is>
          <t>어제 울나라주식 공매가[1] 판을 치고다녔네~~또람프 mi친인간때문에</t>
        </is>
      </c>
      <c r="H2591" t="n">
        <v>416680106</v>
      </c>
    </row>
    <row r="2592">
      <c r="A2592" t="inlineStr">
        <is>
          <t>2026.04.03 08:20</t>
        </is>
      </c>
      <c r="B2592" t="inlineStr">
        <is>
          <t>묵언수행~~</t>
        </is>
      </c>
      <c r="C2592" t="inlineStr">
        <is>
          <t>기다린다~~</t>
        </is>
      </c>
      <c r="D2592" t="n">
        <v>5</v>
      </c>
      <c r="E2592" t="n">
        <v>1</v>
      </c>
      <c r="F2592" t="n">
        <v>38</v>
      </c>
      <c r="G2592" t="inlineStr">
        <is>
          <t>묵언수행~~ 기다린다~~</t>
        </is>
      </c>
      <c r="H2592" t="n">
        <v>416680153</v>
      </c>
    </row>
    <row r="2593">
      <c r="A2593" t="inlineStr">
        <is>
          <t>2026.04.03 08:19</t>
        </is>
      </c>
      <c r="B2593" t="inlineStr">
        <is>
          <t>너무 비샤 5000원 매수 대기중[1]</t>
        </is>
      </c>
      <c r="C2593" t="inlineStr">
        <is>
          <t>이게 3조레 3천억 매수 대기중</t>
        </is>
      </c>
      <c r="D2593" t="n">
        <v>1</v>
      </c>
      <c r="E2593" t="n">
        <v>2</v>
      </c>
      <c r="F2593" t="n">
        <v>68</v>
      </c>
      <c r="G2593" t="inlineStr">
        <is>
          <t>너무 비샤 5000원 매수 대기중[1] 이게 3조레 3천억 매수 대기중</t>
        </is>
      </c>
      <c r="H2593" t="n">
        <v>416679976</v>
      </c>
    </row>
    <row r="2594">
      <c r="A2594" t="inlineStr">
        <is>
          <t>2026.04.03 07:37</t>
        </is>
      </c>
      <c r="B2594" t="inlineStr">
        <is>
          <t>오늘도 상한가[2]</t>
        </is>
      </c>
      <c r="C2594" t="inlineStr">
        <is>
          <t>화이팅 포기하지마</t>
        </is>
      </c>
      <c r="D2594" t="n">
        <v>7</v>
      </c>
      <c r="E2594" t="n">
        <v>6</v>
      </c>
      <c r="F2594" t="n">
        <v>123</v>
      </c>
      <c r="G2594" t="inlineStr">
        <is>
          <t>오늘도 상한가[2] 화이팅 포기하지마</t>
        </is>
      </c>
      <c r="H2594" t="n">
        <v>416676948</v>
      </c>
    </row>
    <row r="2595">
      <c r="A2595" t="inlineStr">
        <is>
          <t>2026.04.03 07:13</t>
        </is>
      </c>
      <c r="B2595" t="inlineStr">
        <is>
          <t>오늘은 미장 휴장! 편안하게 상승!!</t>
        </is>
      </c>
      <c r="C2595" t="inlineStr">
        <is>
          <t>성투.........</t>
        </is>
      </c>
      <c r="D2595" t="n">
        <v>4</v>
      </c>
      <c r="E2595" t="n">
        <v>17</v>
      </c>
      <c r="F2595" t="n">
        <v>102</v>
      </c>
      <c r="G2595" t="inlineStr">
        <is>
          <t>오늘은 미장 휴장! 편안하게 상승!! 성투.........</t>
        </is>
      </c>
      <c r="H2595" t="n">
        <v>416676074</v>
      </c>
    </row>
    <row r="2596">
      <c r="A2596" t="inlineStr">
        <is>
          <t>2026.04.03 07:10</t>
        </is>
      </c>
      <c r="B2596" t="inlineStr">
        <is>
          <t>우리기술[1]</t>
        </is>
      </c>
      <c r="C2596" t="inlineStr">
        <is>
          <t>전쟁은 미국.이란이 하는데 참 우리나라가 하는것같네요
나스닥 저렇게 반등나오고...우리나라주식 냄비근성 같아서 진득하지 못하고 트럼프한마디에 주가가 5프로가 참 아직 멀었다는 생각이 드네요
우리기술 많이공부하고 찾아보고 했지만 의미없다는 생각이 드네요
분명한건 거래량 뉴스 지금은 별 도움이 안될것같네요 그런 정석적인것들이 앞으로 횡보할것같습니다 전 대량거래 장대 양봉시 다시 자본금다 투입 할거고 지금 5천주 있지만..2만주이상 다시 들어갈생각이고...그때가지 잘들대응 하시고 
잘 판단들하시고
벗꽂도 활짝 폈으니 한번쯤 둘러도 보시고
마음의 여유도 좀 찾으시고 
불금이니 가족아니면 친구들 만나서 소주도 한잔하시고 무튼 부자들 되세요</t>
        </is>
      </c>
      <c r="D2596" t="n">
        <v>17</v>
      </c>
      <c r="E2596" t="n">
        <v>1</v>
      </c>
      <c r="F2596" t="n">
        <v>201</v>
      </c>
      <c r="G2596" t="inlineStr">
        <is>
          <t>우리기술[1] 전쟁은 미국.이란이 하는데 참 우리나라가 하는것같네요
나스닥 저렇게 반등나오고...우리나라주식 냄비근성 같아서 진득하지 못하고 트럼프한마디에 주가가 5프로가 참 아직 멀었다는 생각이 드네요
우리기술 많이공부하고 찾아보고 했지만 의미없다는 생각이 드네요
분명한건 거래량 뉴스 지금은 별 도움이 안될것같네요 그런 정석적인것들이 앞으로 횡보할것같습니다 전 대량거래 장대 양봉시 다시 자본금다 투입 할거고 지금 5천주 있지만..2만주이상 다시 들어갈생각이고...그때가지 잘들대응 하시고 
잘 판단들하시고
벗꽂도 활짝 폈으니 한번쯤 둘러도 보시고
마음의 여유도 좀 찾으시고 
불금이니 가족아니면 친구들 만나서 소주도 한잔하시고 무튼 부자들 되세요</t>
        </is>
      </c>
      <c r="H2596" t="n">
        <v>416675956</v>
      </c>
    </row>
    <row r="2597">
      <c r="A2597" t="inlineStr">
        <is>
          <t>2026.04.03 06:57</t>
        </is>
      </c>
      <c r="B2597" t="inlineStr">
        <is>
          <t>어라~? 나스닥 -500p ===&gt;+38p</t>
        </is>
      </c>
      <c r="C2597" t="inlineStr">
        <is>
          <t>완전 개폭등이네!!!!!!!!!!!</t>
        </is>
      </c>
      <c r="D2597" t="n">
        <v>6</v>
      </c>
      <c r="E2597" t="n">
        <v>10</v>
      </c>
      <c r="F2597" t="n">
        <v>99</v>
      </c>
      <c r="G2597" t="inlineStr">
        <is>
          <t>어라~? 나스닥 -500p ===&gt;+38p 완전 개폭등이네!!!!!!!!!!!</t>
        </is>
      </c>
      <c r="H2597" t="n">
        <v>416675577</v>
      </c>
    </row>
    <row r="2598">
      <c r="A2598" t="inlineStr">
        <is>
          <t>2026.04.03 06:46</t>
        </is>
      </c>
      <c r="B2598" t="inlineStr">
        <is>
          <t>안티들 설치네</t>
        </is>
      </c>
      <c r="C2598" t="inlineStr">
        <is>
          <t>부럽냐  4천원짜리 2만원 되서</t>
        </is>
      </c>
      <c r="D2598" t="n">
        <v>5</v>
      </c>
      <c r="E2598" t="n">
        <v>2</v>
      </c>
      <c r="F2598" t="n">
        <v>66</v>
      </c>
      <c r="G2598" t="inlineStr">
        <is>
          <t>안티들 설치네 부럽냐  4천원짜리 2만원 되서</t>
        </is>
      </c>
      <c r="H2598" t="n">
        <v>416675326</v>
      </c>
    </row>
    <row r="2599">
      <c r="A2599" t="inlineStr">
        <is>
          <t>2026.04.03 06:40</t>
        </is>
      </c>
      <c r="B2599" t="inlineStr">
        <is>
          <t>원자력 풍력 강자 상한가 가보자....!!![1]</t>
        </is>
      </c>
      <c r="C2599" t="inlineStr">
        <is>
          <t>유가 100달러 시대 굳혀질 듯....
이 시기에 원자력 풍력 더 각광받을 것.....</t>
        </is>
      </c>
      <c r="D2599" t="n">
        <v>9</v>
      </c>
      <c r="E2599" t="n">
        <v>2</v>
      </c>
      <c r="F2599" t="n">
        <v>154</v>
      </c>
      <c r="G2599" t="inlineStr">
        <is>
          <t>원자력 풍력 강자 상한가 가보자....!!![1] 유가 100달러 시대 굳혀질 듯....
이 시기에 원자력 풍력 더 각광받을 것.....</t>
        </is>
      </c>
      <c r="H2599" t="n">
        <v>416675200</v>
      </c>
    </row>
    <row r="2600">
      <c r="A2600" t="inlineStr">
        <is>
          <t>2026.04.03 06:26</t>
        </is>
      </c>
      <c r="B2600" t="inlineStr">
        <is>
          <t>대반전의 야선. +2.2% 급등!</t>
        </is>
      </c>
      <c r="C2600" t="inlineStr">
        <is>
          <t>되돌림 급등의 날.</t>
        </is>
      </c>
      <c r="D2600" t="n">
        <v>3</v>
      </c>
      <c r="E2600" t="n">
        <v>14</v>
      </c>
      <c r="F2600" t="n">
        <v>84</v>
      </c>
      <c r="G2600" t="inlineStr">
        <is>
          <t>대반전의 야선. +2.2% 급등! 되돌림 급등의 날.</t>
        </is>
      </c>
      <c r="H2600" t="n">
        <v>416674907</v>
      </c>
    </row>
    <row r="2601">
      <c r="A2601" t="inlineStr">
        <is>
          <t>2026.04.03 05:31</t>
        </is>
      </c>
      <c r="B2601" t="inlineStr">
        <is>
          <t>오늘 국장이랑 우기 다이나믹 하겠네ㅋㅋㅋ</t>
        </is>
      </c>
      <c r="C2601" t="inlineStr">
        <is>
          <t>오늘 누가 멸망전인가 ??? ㅋ</t>
        </is>
      </c>
      <c r="D2601" t="n">
        <v>0</v>
      </c>
      <c r="E2601" t="n">
        <v>0</v>
      </c>
      <c r="F2601" t="n">
        <v>108</v>
      </c>
      <c r="G2601" t="inlineStr">
        <is>
          <t>오늘 국장이랑 우기 다이나믹 하겠네ㅋㅋㅋ 오늘 누가 멸망전인가 ??? ㅋ</t>
        </is>
      </c>
      <c r="H2601" t="n">
        <v>416674155</v>
      </c>
    </row>
    <row r="2602">
      <c r="A2602" t="inlineStr">
        <is>
          <t>2026.04.03 05:29</t>
        </is>
      </c>
      <c r="B2602" t="inlineStr">
        <is>
          <t>오늘도 걱정말고[1]</t>
        </is>
      </c>
      <c r="C2602" t="inlineStr">
        <is>
          <t>나믿고 시초가매수
세계최초상용회 앞둔 나프타신기술
1000만원갈기업 목록에 포함</t>
        </is>
      </c>
      <c r="D2602" t="n">
        <v>6</v>
      </c>
      <c r="E2602" t="n">
        <v>3</v>
      </c>
      <c r="F2602" t="n">
        <v>339</v>
      </c>
      <c r="G2602" t="inlineStr">
        <is>
          <t>오늘도 걱정말고[1] 나믿고 시초가매수
세계최초상용회 앞둔 나프타신기술
1000만원갈기업 목록에 포함</t>
        </is>
      </c>
      <c r="H2602" t="n">
        <v>416674133</v>
      </c>
    </row>
    <row r="2603">
      <c r="A2603" t="inlineStr">
        <is>
          <t>2026.04.03 05:28</t>
        </is>
      </c>
      <c r="B2603" t="inlineStr">
        <is>
          <t>오늘담아라</t>
        </is>
      </c>
      <c r="C2603" t="inlineStr">
        <is>
          <t>이제트럼프말도 못믿것다
야선반등
마크롱오늘정삼회담
99.9% ai 와 원전 얘기나옴
손해가심해 상한가한번쳐야 본전이지만
 다음주안으로 복구할 가능성높다
삼전실적발표
우리기술
두산에너빌리티
현대건설 담아라꼭</t>
        </is>
      </c>
      <c r="D2603" t="n">
        <v>12</v>
      </c>
      <c r="E2603" t="n">
        <v>1</v>
      </c>
      <c r="F2603" t="n">
        <v>360</v>
      </c>
      <c r="G2603" t="inlineStr">
        <is>
          <t>오늘담아라 이제트럼프말도 못믿것다
야선반등
마크롱오늘정삼회담
99.9% ai 와 원전 얘기나옴
손해가심해 상한가한번쳐야 본전이지만
 다음주안으로 복구할 가능성높다
삼전실적발표
우리기술
두산에너빌리티
현대건설 담아라꼭</t>
        </is>
      </c>
      <c r="H2603" t="n">
        <v>416674122</v>
      </c>
    </row>
    <row r="2604">
      <c r="A2604" t="inlineStr">
        <is>
          <t>2026.04.03 05:19</t>
        </is>
      </c>
      <c r="B2604" t="inlineStr">
        <is>
          <t>이렇게 되면</t>
        </is>
      </c>
      <c r="C2604" t="inlineStr">
        <is>
          <t>속보] 이란 호르무즈 해협 오만과 공동 관리, 미증시 다우 제외 일제 상승</t>
        </is>
      </c>
      <c r="D2604" t="n">
        <v>2</v>
      </c>
      <c r="E2604" t="n">
        <v>2</v>
      </c>
      <c r="F2604" t="n">
        <v>91</v>
      </c>
      <c r="G2604" t="inlineStr">
        <is>
          <t>이렇게 되면 속보] 이란 호르무즈 해협 오만과 공동 관리, 미증시 다우 제외 일제 상승</t>
        </is>
      </c>
      <c r="H2604" t="n">
        <v>416674044</v>
      </c>
    </row>
    <row r="2605">
      <c r="A2605" t="inlineStr">
        <is>
          <t>2026.04.03 00:46</t>
        </is>
      </c>
      <c r="B2605" t="inlineStr">
        <is>
          <t>일본 독일이 전범국가라는 미친소리하는데요....[1]</t>
        </is>
      </c>
      <c r="C2605" t="inlineStr">
        <is>
          <t xml:space="preserve">지금 이스라엘과 
미국이 하는 행동은전범국가들  아닌가요??ㅎㅎㅎㅎ
역시 역사는 승자에의해 기록이되니까 </t>
        </is>
      </c>
      <c r="D2605" t="n">
        <v>8</v>
      </c>
      <c r="E2605" t="n">
        <v>12</v>
      </c>
      <c r="F2605" t="n">
        <v>233</v>
      </c>
      <c r="G2605" t="inlineStr">
        <is>
          <t xml:space="preserve">일본 독일이 전범국가라는 미친소리하는데요....[1] 지금 이스라엘과 
미국이 하는 행동은전범국가들  아닌가요??ㅎㅎㅎㅎ
역시 역사는 승자에의해 기록이되니까 </t>
        </is>
      </c>
      <c r="H2605" t="n">
        <v>416671217</v>
      </c>
    </row>
    <row r="2606">
      <c r="A2606" t="inlineStr">
        <is>
          <t>2026.04.03 00:33</t>
        </is>
      </c>
      <c r="B2606" t="inlineStr">
        <is>
          <t>내일 상한가[3]</t>
        </is>
      </c>
      <c r="C2606" t="inlineStr">
        <is>
          <t>예정 미리매수한사람 승리
미국진출원년의해
사채전환기술도 전파할예정</t>
        </is>
      </c>
      <c r="D2606" t="n">
        <v>5</v>
      </c>
      <c r="E2606" t="n">
        <v>3</v>
      </c>
      <c r="F2606" t="n">
        <v>391</v>
      </c>
      <c r="G2606" t="inlineStr">
        <is>
          <t>내일 상한가[3] 예정 미리매수한사람 승리
미국진출원년의해
사채전환기술도 전파할예정</t>
        </is>
      </c>
      <c r="H2606" t="n">
        <v>416670888</v>
      </c>
    </row>
    <row r="2607">
      <c r="A2607" t="inlineStr">
        <is>
          <t>2026.04.02 23:40</t>
        </is>
      </c>
      <c r="B2607" t="inlineStr">
        <is>
          <t>미국 나스닥 선물 폭등 준비중..</t>
        </is>
      </c>
      <c r="C2607" t="inlineStr">
        <is>
          <t>미국 쿠르드오일 선물 폭락중..</t>
        </is>
      </c>
      <c r="D2607" t="n">
        <v>5</v>
      </c>
      <c r="E2607" t="n">
        <v>12</v>
      </c>
      <c r="F2607" t="n">
        <v>160</v>
      </c>
      <c r="G2607" t="inlineStr">
        <is>
          <t>미국 나스닥 선물 폭등 준비중.. 미국 쿠르드오일 선물 폭락중..</t>
        </is>
      </c>
      <c r="H2607" t="n">
        <v>416668751</v>
      </c>
    </row>
    <row r="2608">
      <c r="A2608" t="inlineStr">
        <is>
          <t>2026.04.02 23:24</t>
        </is>
      </c>
      <c r="B2608" t="inlineStr">
        <is>
          <t>흠 크롱~~크롱~~~뽀로로와 크롱이</t>
        </is>
      </c>
      <c r="C2608" t="inlineStr">
        <is>
          <t>마크롱 형이 온거 알제?? 
친목으로 온게 아니다 
ai,원자력 지원해달라고 왔단다 갈때 사인인하고 가면 알제~~????</t>
        </is>
      </c>
      <c r="D2608" t="n">
        <v>12</v>
      </c>
      <c r="E2608" t="n">
        <v>1</v>
      </c>
      <c r="F2608" t="n">
        <v>147</v>
      </c>
      <c r="G2608" t="inlineStr">
        <is>
          <t>흠 크롱~~크롱~~~뽀로로와 크롱이 마크롱 형이 온거 알제?? 
친목으로 온게 아니다 
ai,원자력 지원해달라고 왔단다 갈때 사인인하고 가면 알제~~????</t>
        </is>
      </c>
      <c r="H2608" t="n">
        <v>416667740</v>
      </c>
    </row>
    <row r="2609">
      <c r="A2609" t="inlineStr">
        <is>
          <t>2026.04.02 22:53</t>
        </is>
      </c>
      <c r="B2609" t="inlineStr">
        <is>
          <t>야선</t>
        </is>
      </c>
      <c r="C2609" t="inlineStr">
        <is>
          <t xml:space="preserve">코스피 야선 급 반등 중 </t>
        </is>
      </c>
      <c r="D2609" t="n">
        <v>9</v>
      </c>
      <c r="E2609" t="n">
        <v>1</v>
      </c>
      <c r="F2609" t="n">
        <v>114</v>
      </c>
      <c r="G2609" t="inlineStr">
        <is>
          <t xml:space="preserve">야선 코스피 야선 급 반등 중 </t>
        </is>
      </c>
      <c r="H2609" t="n">
        <v>416665914</v>
      </c>
    </row>
    <row r="2610">
      <c r="A2610" t="inlineStr">
        <is>
          <t>2026.04.02 22:38</t>
        </is>
      </c>
      <c r="B2610" t="inlineStr">
        <is>
          <t>아슬아슬한 줄타기! (의도한 거 없음!!!...[2]</t>
        </is>
      </c>
      <c r="C2610" t="inlineStr">
        <is>
          <t>삼천당 보면서 국내 진짜 유동성이 엄청난걸 느낌.
코닥 1위도 저리 가지고  노는데..
우기는 아직 갈길이 멀다고 보임.
이제 전쟁이슈는 거진 국내장에 다 반영된듯 보임. 점점 내성이 생겨 반응도 점차 쪼그라들고 있음.
트람쁘 영향력도 이제 무시할 시기가 올 듯 합니다.
이왕지사 맞을 거 다 맞고 지금 포기하는건 
아닌거 같고 끝을 보기로 결정했네요.
전쟁 이후도 기존 원전, 풍력, 방산 삼두마차는 우기를 이끌 강력한 사업부분임.
도시유전은 사업초창기라 반영이 안되네요.
시총 10위 진입이 최종목표. 얼마차이도 없네요. 몇주 몇달도 안걸릴거로 보임.
2만 안 깨는 거 보니 아직 주차실력은 살아 있는듯. 
저번에 말했듯 기관 대량매도 없는 이상 버텨볼 필요가 있다고 보입니다.
외인도 고정지분 7%이상은 잘 지키고 있으니 너무 쫄지 마시고 희망을 잃지 마시길..</t>
        </is>
      </c>
      <c r="D2610" t="n">
        <v>9</v>
      </c>
      <c r="E2610" t="n">
        <v>2</v>
      </c>
      <c r="F2610" t="n">
        <v>353</v>
      </c>
      <c r="G2610" t="inlineStr">
        <is>
          <t>아슬아슬한 줄타기! (의도한 거 없음!!!...[2] 삼천당 보면서 국내 진짜 유동성이 엄청난걸 느낌.
코닥 1위도 저리 가지고  노는데..
우기는 아직 갈길이 멀다고 보임.
이제 전쟁이슈는 거진 국내장에 다 반영된듯 보임. 점점 내성이 생겨 반응도 점차 쪼그라들고 있음.
트람쁘 영향력도 이제 무시할 시기가 올 듯 합니다.
이왕지사 맞을 거 다 맞고 지금 포기하는건 
아닌거 같고 끝을 보기로 결정했네요.
전쟁 이후도 기존 원전, 풍력, 방산 삼두마차는 우기를 이끌 강력한 사업부분임.
도시유전은 사업초창기라 반영이 안되네요.
시총 10위 진입이 최종목표. 얼마차이도 없네요. 몇주 몇달도 안걸릴거로 보임.
2만 안 깨는 거 보니 아직 주차실력은 살아 있는듯. 
저번에 말했듯 기관 대량매도 없는 이상 버텨볼 필요가 있다고 보입니다.
외인도 고정지분 7%이상은 잘 지키고 있으니 너무 쫄지 마시고 희망을 잃지 마시길..</t>
        </is>
      </c>
      <c r="H2610" t="n">
        <v>416664897</v>
      </c>
    </row>
    <row r="2611">
      <c r="A2611" t="inlineStr">
        <is>
          <t>2026.04.02 22:33</t>
        </is>
      </c>
      <c r="B2611" t="inlineStr">
        <is>
          <t>낼어차피 1짜 볼건데</t>
        </is>
      </c>
      <c r="C2611" t="inlineStr">
        <is>
          <t>막판에 뭐한다고 쳐올렸댜?
잔인하다 잔인해ㅋㅋ</t>
        </is>
      </c>
      <c r="D2611" t="n">
        <v>5</v>
      </c>
      <c r="E2611" t="n">
        <v>19</v>
      </c>
      <c r="F2611" t="n">
        <v>111</v>
      </c>
      <c r="G2611" t="inlineStr">
        <is>
          <t>낼어차피 1짜 볼건데 막판에 뭐한다고 쳐올렸댜?
잔인하다 잔인해ㅋㅋ</t>
        </is>
      </c>
      <c r="H2611" t="n">
        <v>416664396</v>
      </c>
    </row>
    <row r="2612">
      <c r="A2612" t="inlineStr">
        <is>
          <t>2026.04.02 22:27</t>
        </is>
      </c>
      <c r="B2612" t="inlineStr">
        <is>
          <t>내일 신용쓴 개미들.[1]</t>
        </is>
      </c>
      <c r="C2612" t="inlineStr">
        <is>
          <t>반대매매로 쪽박 차겠네.
이젠 오를 이슈가 전혀 없다.
우기가 상상초월로 올랐으니 개박살나서 이 천원대로 돌아가야 한다.</t>
        </is>
      </c>
      <c r="D2612" t="n">
        <v>1</v>
      </c>
      <c r="E2612" t="n">
        <v>8</v>
      </c>
      <c r="F2612" t="n">
        <v>274</v>
      </c>
      <c r="G2612" t="inlineStr">
        <is>
          <t>내일 신용쓴 개미들.[1] 반대매매로 쪽박 차겠네.
이젠 오를 이슈가 전혀 없다.
우기가 상상초월로 올랐으니 개박살나서 이 천원대로 돌아가야 한다.</t>
        </is>
      </c>
      <c r="H2612" t="n">
        <v>416663043</v>
      </c>
    </row>
    <row r="2613">
      <c r="A2613" t="inlineStr">
        <is>
          <t>2026.04.02 22:14</t>
        </is>
      </c>
      <c r="B2613" t="inlineStr">
        <is>
          <t>형들 누나들</t>
        </is>
      </c>
      <c r="C2613" t="inlineStr">
        <is>
          <t>큰일난거같아 먼저가 난 틀렸어</t>
        </is>
      </c>
      <c r="D2613" t="n">
        <v>2</v>
      </c>
      <c r="E2613" t="n">
        <v>1</v>
      </c>
      <c r="F2613" t="n">
        <v>79</v>
      </c>
      <c r="G2613" t="inlineStr">
        <is>
          <t>형들 누나들 큰일난거같아 먼저가 난 틀렸어</t>
        </is>
      </c>
      <c r="H2613" t="n">
        <v>416662451</v>
      </c>
    </row>
    <row r="2614">
      <c r="A2614" t="inlineStr">
        <is>
          <t>2026.04.02 22:12</t>
        </is>
      </c>
      <c r="B2614" t="inlineStr">
        <is>
          <t>지금 분위기보고도 상승할거란</t>
        </is>
      </c>
      <c r="C2614" t="inlineStr">
        <is>
          <t>희망회로를..내일은 오늘보다 더 빠질듯..</t>
        </is>
      </c>
      <c r="D2614" t="n">
        <v>0</v>
      </c>
      <c r="E2614" t="n">
        <v>6</v>
      </c>
      <c r="F2614" t="n">
        <v>78</v>
      </c>
      <c r="G2614" t="inlineStr">
        <is>
          <t>지금 분위기보고도 상승할거란 희망회로를..내일은 오늘보다 더 빠질듯..</t>
        </is>
      </c>
      <c r="H2614" t="n">
        <v>416662353</v>
      </c>
    </row>
    <row r="2615">
      <c r="A2615" t="inlineStr">
        <is>
          <t>2026.04.02 21:57</t>
        </is>
      </c>
      <c r="B2615" t="inlineStr">
        <is>
          <t>내일은 상한가[1]</t>
        </is>
      </c>
      <c r="C2615" t="inlineStr">
        <is>
          <t xml:space="preserve">반도체필수품 나프타 미국공장
건설계획발표예정
smr 소형원자로 mou체결예정
적극매수추천
1000만원갈 기업가기전 상폐예정
제2의 새롬기술 </t>
        </is>
      </c>
      <c r="D2615" t="n">
        <v>16</v>
      </c>
      <c r="E2615" t="n">
        <v>5</v>
      </c>
      <c r="F2615" t="n">
        <v>606</v>
      </c>
      <c r="G2615" t="inlineStr">
        <is>
          <t xml:space="preserve">내일은 상한가[1] 반도체필수품 나프타 미국공장
건설계획발표예정
smr 소형원자로 mou체결예정
적극매수추천
1000만원갈 기업가기전 상폐예정
제2의 새롬기술 </t>
        </is>
      </c>
      <c r="H2615" t="n">
        <v>416661689</v>
      </c>
    </row>
    <row r="2616">
      <c r="A2616" t="inlineStr">
        <is>
          <t>2026.04.02 21:31</t>
        </is>
      </c>
      <c r="B2616" t="inlineStr">
        <is>
          <t>오늘 반도체 샀다가 피봤다[6]</t>
        </is>
      </c>
      <c r="C2616" t="inlineStr">
        <is>
          <t>미치광이 연설전에 샀다가 대응바로 못해서 타격 크게 입었다..
아..조올라 열받네
이거 회복하기위해 모험한번 한다
담주부터 이 종목 큰거 한장씩 투입한다
이번에 잘되면 버는거고 안되면 저세상간다</t>
        </is>
      </c>
      <c r="D2616" t="n">
        <v>14</v>
      </c>
      <c r="E2616" t="n">
        <v>5</v>
      </c>
      <c r="F2616" t="n">
        <v>724</v>
      </c>
      <c r="G2616" t="inlineStr">
        <is>
          <t>오늘 반도체 샀다가 피봤다[6] 미치광이 연설전에 샀다가 대응바로 못해서 타격 크게 입었다..
아..조올라 열받네
이거 회복하기위해 모험한번 한다
담주부터 이 종목 큰거 한장씩 투입한다
이번에 잘되면 버는거고 안되면 저세상간다</t>
        </is>
      </c>
      <c r="H2616" t="n">
        <v>416660387</v>
      </c>
    </row>
    <row r="2617">
      <c r="A2617" t="inlineStr">
        <is>
          <t>2026.04.02 21:19</t>
        </is>
      </c>
      <c r="B2617" t="inlineStr">
        <is>
          <t>팩트) 안티 알바들</t>
        </is>
      </c>
      <c r="C2617" t="inlineStr">
        <is>
          <t xml:space="preserve">저점에서 잡은 주주들은 짜증은 좀 나더라도 수익 중인 데다 여전히 원전 상승 모멘텀이 살아 있지만, 미국 증시가 언제 휴장하는지도 모르는 개념 없는 알바들은 당장 알바비 못 받으면 신용불량자 된다는 거임. 끄덕. 불쌍한 사람들이니까 응원해 줍시다. 같이 먹고 살아야지. 화이팅. </t>
        </is>
      </c>
      <c r="D2617" t="n">
        <v>8</v>
      </c>
      <c r="E2617" t="n">
        <v>0</v>
      </c>
      <c r="F2617" t="n">
        <v>157</v>
      </c>
      <c r="G2617" t="inlineStr">
        <is>
          <t xml:space="preserve">팩트) 안티 알바들 저점에서 잡은 주주들은 짜증은 좀 나더라도 수익 중인 데다 여전히 원전 상승 모멘텀이 살아 있지만, 미국 증시가 언제 휴장하는지도 모르는 개념 없는 알바들은 당장 알바비 못 받으면 신용불량자 된다는 거임. 끄덕. 불쌍한 사람들이니까 응원해 줍시다. 같이 먹고 살아야지. 화이팅. </t>
        </is>
      </c>
      <c r="H2617" t="n">
        <v>416659787</v>
      </c>
    </row>
    <row r="2618">
      <c r="A2618" t="inlineStr">
        <is>
          <t>2026.04.02 20:58</t>
        </is>
      </c>
      <c r="B2618" t="inlineStr">
        <is>
          <t>미국 정부ㅇㅔ서 원전 투자 언급</t>
        </is>
      </c>
      <c r="C2618" t="inlineStr">
        <is>
          <t>https://naver.me/FIcrzD2g</t>
        </is>
      </c>
      <c r="D2618" t="n">
        <v>2</v>
      </c>
      <c r="E2618" t="n">
        <v>4</v>
      </c>
      <c r="F2618" t="n">
        <v>201</v>
      </c>
      <c r="G2618" t="inlineStr">
        <is>
          <t>미국 정부ㅇㅔ서 원전 투자 언급 https://naver.me/FIcrzD2g</t>
        </is>
      </c>
      <c r="H2618" t="n">
        <v>416658735</v>
      </c>
    </row>
    <row r="2619">
      <c r="A2619" t="inlineStr">
        <is>
          <t>2026.04.02 20:19</t>
        </is>
      </c>
      <c r="B2619" t="inlineStr">
        <is>
          <t>회사는.....[1]</t>
        </is>
      </c>
      <c r="C2619" t="inlineStr">
        <is>
          <t>공시할게 하나도 없나...ㅠㅠ 
아니...재생 나프타도 하고 방산도 하는데....
ㅠㅠ 신규 고객이 생겼다던지 계약이 검토중이라던지.....뭐든 가격 방어를 위한 ㅠㅠ 뭐라도 좀...하..</t>
        </is>
      </c>
      <c r="D2619" t="n">
        <v>7</v>
      </c>
      <c r="E2619" t="n">
        <v>1</v>
      </c>
      <c r="F2619" t="n">
        <v>133</v>
      </c>
      <c r="G2619" t="inlineStr">
        <is>
          <t>회사는.....[1] 공시할게 하나도 없나...ㅠㅠ 
아니...재생 나프타도 하고 방산도 하는데....
ㅠㅠ 신규 고객이 생겼다던지 계약이 검토중이라던지.....뭐든 가격 방어를 위한 ㅠㅠ 뭐라도 좀...하..</t>
        </is>
      </c>
      <c r="H2619" t="n">
        <v>416656694</v>
      </c>
    </row>
    <row r="2620">
      <c r="A2620" t="inlineStr">
        <is>
          <t>2026.04.02 20:06</t>
        </is>
      </c>
      <c r="B2620" t="inlineStr">
        <is>
          <t>오늘새벽에 금양꼴난다고[1]</t>
        </is>
      </c>
      <c r="C2620" t="inlineStr">
        <is>
          <t>돈애끼라니까
욕한바가지하드만
낼뒤져봐라그냥</t>
        </is>
      </c>
      <c r="D2620" t="n">
        <v>5</v>
      </c>
      <c r="E2620" t="n">
        <v>6</v>
      </c>
      <c r="F2620" t="n">
        <v>178</v>
      </c>
      <c r="G2620" t="inlineStr">
        <is>
          <t>오늘새벽에 금양꼴난다고[1] 돈애끼라니까
욕한바가지하드만
낼뒤져봐라그냥</t>
        </is>
      </c>
      <c r="H2620" t="n">
        <v>416655902</v>
      </c>
    </row>
    <row r="2621">
      <c r="A2621" t="inlineStr">
        <is>
          <t>2026.04.02 19:46</t>
        </is>
      </c>
      <c r="B2621" t="inlineStr">
        <is>
          <t>내일 디졋네..[3]</t>
        </is>
      </c>
      <c r="C2621" t="inlineStr">
        <is>
          <t>넥스트도  강한 매도세..답없다..</t>
        </is>
      </c>
      <c r="D2621" t="n">
        <v>4</v>
      </c>
      <c r="E2621" t="n">
        <v>6</v>
      </c>
      <c r="F2621" t="n">
        <v>257</v>
      </c>
      <c r="G2621" t="inlineStr">
        <is>
          <t>내일 디졋네..[3] 넥스트도  강한 매도세..답없다..</t>
        </is>
      </c>
      <c r="H2621" t="n">
        <v>416654508</v>
      </c>
    </row>
    <row r="2622">
      <c r="A2622" t="inlineStr">
        <is>
          <t>2026.04.02 19:31</t>
        </is>
      </c>
      <c r="B2622" t="inlineStr">
        <is>
          <t>가자...</t>
        </is>
      </c>
      <c r="C2622" t="inlineStr">
        <is>
          <t>SMR...독자기술..
중동전쟁만아님 벌써날라갔을..하...</t>
        </is>
      </c>
      <c r="D2622" t="n">
        <v>12</v>
      </c>
      <c r="E2622" t="n">
        <v>2</v>
      </c>
      <c r="F2622" t="n">
        <v>132</v>
      </c>
      <c r="G2622" t="inlineStr">
        <is>
          <t>가자... SMR...독자기술..
중동전쟁만아님 벌써날라갔을..하...</t>
        </is>
      </c>
      <c r="H2622" t="n">
        <v>416653423</v>
      </c>
    </row>
    <row r="2623">
      <c r="A2623" t="inlineStr">
        <is>
          <t>2026.04.02 19:08</t>
        </is>
      </c>
      <c r="B2623" t="inlineStr">
        <is>
          <t>도람뿌  메가지를 따야 정리되겠네[1]</t>
        </is>
      </c>
      <c r="C2623" t="inlineStr">
        <is>
          <t>인류의 적은 또랑뿌다</t>
        </is>
      </c>
      <c r="D2623" t="n">
        <v>16</v>
      </c>
      <c r="E2623" t="n">
        <v>2</v>
      </c>
      <c r="F2623" t="n">
        <v>137</v>
      </c>
      <c r="G2623" t="inlineStr">
        <is>
          <t>도람뿌  메가지를 따야 정리되겠네[1] 인류의 적은 또랑뿌다</t>
        </is>
      </c>
      <c r="H2623" t="n">
        <v>416651711</v>
      </c>
    </row>
    <row r="2624">
      <c r="A2624" t="inlineStr">
        <is>
          <t>2026.04.02 19:04</t>
        </is>
      </c>
      <c r="B2624" t="inlineStr">
        <is>
          <t>한국실록</t>
        </is>
      </c>
      <c r="C2624" t="inlineStr">
        <is>
          <t>이재명: 자는 호텔 호는 어쩌라고 시호는 추경.쇼질 이다. 성격은 조선 연산군 각종 범죄 재판 까지 있으니 통탄을 금치 못한다 하였다. 탄핵당한 윤석열 때문에 거저먹은 대통령 이다.  무능은 철종.고종 하고 같으며  임기 1년도 안 돼서 추경은 여러 번이나 하고 나라의 곳간이 텅텅 비어 있고 빚은 천정부지  옛적에는 작은 도적을 겪었는데 지금은 큰 도적을 만났다.”고 하였다.극좌 유튜브들 이재명 찬양하는 말만 도배를 하고 남탓은 선조와 같으며 각종 간신들과 합세하여 나라가 망가지고 지금도 찬양하는 국민들이 많으니 나라의 국운이 다하였다 하였다. 영부인 김혜경 전 정권 윤석열 영부인 김건희 사건을 보고 지금은  조용히 지낸다고 한다. 이또한 무지한 국민들이 만들어낸 결과물 이라 하였다.  
문재인: 자는  소대가리 호는 코로나 시호는 천조빚  이다.  한번도 경험해 보지 못한 나라 유행어 어록이다. 박근혜 탄핵돼서 거저먹은 대통령이다. 성격은 싸이코 연산군 무능은 고종.철종.공양왕  집권 5년 만에 나라 빚을 천조로 만드는 한 번도 경험해 보지 못한 인물이다. 옛적에는 작은 도적을 겪었는데 지금은 큰 도적을 만났다.”고 하였다. 남탓은 선조와 같으며  평가할 값어치도 없다. 영부인 김정숙 또한 사치품 넘쳐나고 명성황후 같으며  전세계 방방곡곡 해외여행을 뽕을 뽑았다. 그의 자식들도 청와대에 들어가서 호의호식 하니 나라의 국운이 다하였다 하였다. 이또한 무지한 국민들이 만들어낸 결과물 이라 하였다. 
박근혜:  자는 물정 호는 국정농단 시호는 탄핵 이다. 가난한 나라였던 시기 새마을 운동 잘살아보세 부흥을 일으킨 박정희 대통령  딸이다.  아버지의 후광으로 인하여 대통령이 된 딸이다. 하루에 대부분을 관저에서 생활을 했다. 그의 심복이었던 최순실 국정농단을 하는데도 전혀 몰랐고 정사에 전혀 관심이 없었는데 국정을 최순실이 한다는 말까지 들었다. 그로 인하여 탄핵 당하고 대구에서 조용히 은둔 생활을 하고 있다. 이또한 무지한 국민들이 만들어낸 결과물 이라 하였다. 
윤석열: 자는 미련 호는 곰탱이 시호는 풍비박산 이다.  성격은 조선 연산군 다를게 없으니 통탄을 금치 못한다 하였다. 정사는 돌보지 않고 술독에 빠져 간신 적자들에 둘러싸여 국정 운영 뒤로 하고 각종 극우 유튜브 현혹되어 국정이 마비되니  집권 3년 차에 계엄령을 선포하니 본인 스스로가 대통령 임기 단축하니 탄핵 당하고 유배되었다.  윤석열 그리고 한동훈 문지기 때문에 보수를 괴멸시킨 두 사람이다.  영부인 김건희 또한 사치품에 빠져 조선 명성황후 같고  나라의 국운이 다하였다 하였다.  백성들이 무지하여 만들어낸 결과물 이라 하였다. 
후세대 학자들이 박근혜 문재인 윤석열 이재명  나라를 망친 대통령이라 평가하였다. 또한 그시대 백성 조상들을 후세대 백성들이 부끄럽게 여겼다.</t>
        </is>
      </c>
      <c r="D2624" t="n">
        <v>6</v>
      </c>
      <c r="E2624" t="n">
        <v>13</v>
      </c>
      <c r="F2624" t="n">
        <v>143</v>
      </c>
      <c r="G2624" t="inlineStr">
        <is>
          <t>한국실록 이재명: 자는 호텔 호는 어쩌라고 시호는 추경.쇼질 이다. 성격은 조선 연산군 각종 범죄 재판 까지 있으니 통탄을 금치 못한다 하였다. 탄핵당한 윤석열 때문에 거저먹은 대통령 이다.  무능은 철종.고종 하고 같으며  임기 1년도 안 돼서 추경은 여러 번이나 하고 나라의 곳간이 텅텅 비어 있고 빚은 천정부지  옛적에는 작은 도적을 겪었는데 지금은 큰 도적을 만났다.”고 하였다.극좌 유튜브들 이재명 찬양하는 말만 도배를 하고 남탓은 선조와 같으며 각종 간신들과 합세하여 나라가 망가지고 지금도 찬양하는 국민들이 많으니 나라의 국운이 다하였다 하였다. 영부인 김혜경 전 정권 윤석열 영부인 김건희 사건을 보고 지금은  조용히 지낸다고 한다. 이또한 무지한 국민들이 만들어낸 결과물 이라 하였다.  
문재인: 자는  소대가리 호는 코로나 시호는 천조빚  이다.  한번도 경험해 보지 못한 나라 유행어 어록이다. 박근혜 탄핵돼서 거저먹은 대통령이다. 성격은 싸이코 연산군 무능은 고종.철종.공양왕  집권 5년 만에 나라 빚을 천조로 만드는 한 번도 경험해 보지 못한 인물이다. 옛적에는 작은 도적을 겪었는데 지금은 큰 도적을 만났다.”고 하였다. 남탓은 선조와 같으며  평가할 값어치도 없다. 영부인 김정숙 또한 사치품 넘쳐나고 명성황후 같으며  전세계 방방곡곡 해외여행을 뽕을 뽑았다. 그의 자식들도 청와대에 들어가서 호의호식 하니 나라의 국운이 다하였다 하였다. 이또한 무지한 국민들이 만들어낸 결과물 이라 하였다. 
박근혜:  자는 물정 호는 국정농단 시호는 탄핵 이다. 가난한 나라였던 시기 새마을 운동 잘살아보세 부흥을 일으킨 박정희 대통령  딸이다.  아버지의 후광으로 인하여 대통령이 된 딸이다. 하루에 대부분을 관저에서 생활을 했다. 그의 심복이었던 최순실 국정농단을 하는데도 전혀 몰랐고 정사에 전혀 관심이 없었는데 국정을 최순실이 한다는 말까지 들었다. 그로 인하여 탄핵 당하고 대구에서 조용히 은둔 생활을 하고 있다. 이또한 무지한 국민들이 만들어낸 결과물 이라 하였다. 
윤석열: 자는 미련 호는 곰탱이 시호는 풍비박산 이다.  성격은 조선 연산군 다를게 없으니 통탄을 금치 못한다 하였다. 정사는 돌보지 않고 술독에 빠져 간신 적자들에 둘러싸여 국정 운영 뒤로 하고 각종 극우 유튜브 현혹되어 국정이 마비되니  집권 3년 차에 계엄령을 선포하니 본인 스스로가 대통령 임기 단축하니 탄핵 당하고 유배되었다.  윤석열 그리고 한동훈 문지기 때문에 보수를 괴멸시킨 두 사람이다.  영부인 김건희 또한 사치품에 빠져 조선 명성황후 같고  나라의 국운이 다하였다 하였다.  백성들이 무지하여 만들어낸 결과물 이라 하였다. 
후세대 학자들이 박근혜 문재인 윤석열 이재명  나라를 망친 대통령이라 평가하였다. 또한 그시대 백성 조상들을 후세대 백성들이 부끄럽게 여겼다.</t>
        </is>
      </c>
      <c r="H2624" t="n">
        <v>416651481</v>
      </c>
    </row>
    <row r="2625">
      <c r="A2625" t="inlineStr">
        <is>
          <t>2026.04.02 18:58</t>
        </is>
      </c>
      <c r="B2625" t="inlineStr">
        <is>
          <t>Sjejwisid 얘 이란으로 좀 보내라[1]</t>
        </is>
      </c>
      <c r="C2625" t="inlineStr">
        <is>
          <t>시끄럽다 어휴</t>
        </is>
      </c>
      <c r="D2625" t="n">
        <v>3</v>
      </c>
      <c r="E2625" t="n">
        <v>0</v>
      </c>
      <c r="F2625" t="n">
        <v>92</v>
      </c>
      <c r="G2625" t="inlineStr">
        <is>
          <t>Sjejwisid 얘 이란으로 좀 보내라[1] 시끄럽다 어휴</t>
        </is>
      </c>
      <c r="H2625" t="n">
        <v>416651086</v>
      </c>
    </row>
    <row r="2626">
      <c r="A2626" t="inlineStr">
        <is>
          <t>2026.04.02 18:44</t>
        </is>
      </c>
      <c r="B2626" t="inlineStr">
        <is>
          <t>두산 시외까지 하락빔</t>
        </is>
      </c>
      <c r="C2626" t="inlineStr">
        <is>
          <t>내일도 힘들듯</t>
        </is>
      </c>
      <c r="D2626" t="n">
        <v>4</v>
      </c>
      <c r="E2626" t="n">
        <v>0</v>
      </c>
      <c r="F2626" t="n">
        <v>89</v>
      </c>
      <c r="G2626" t="inlineStr">
        <is>
          <t>두산 시외까지 하락빔 내일도 힘들듯</t>
        </is>
      </c>
      <c r="H2626" t="n">
        <v>416650165</v>
      </c>
    </row>
    <row r="2627">
      <c r="A2627" t="inlineStr">
        <is>
          <t>2026.04.02 18:40</t>
        </is>
      </c>
      <c r="B2627" t="inlineStr">
        <is>
          <t>ㅁ친거니</t>
        </is>
      </c>
      <c r="C2627" t="inlineStr">
        <is>
          <t>배당준다고 나불대는 유툽ㅋㅋ에랏이</t>
        </is>
      </c>
      <c r="D2627" t="n">
        <v>0</v>
      </c>
      <c r="E2627" t="n">
        <v>0</v>
      </c>
      <c r="F2627" t="n">
        <v>60</v>
      </c>
      <c r="G2627" t="inlineStr">
        <is>
          <t>ㅁ친거니 배당준다고 나불대는 유툽ㅋㅋ에랏이</t>
        </is>
      </c>
      <c r="H2627" t="n">
        <v>416649905</v>
      </c>
    </row>
    <row r="2628">
      <c r="A2628" t="inlineStr">
        <is>
          <t>2026.04.02 18:13</t>
        </is>
      </c>
      <c r="B2628" t="inlineStr">
        <is>
          <t>내일</t>
        </is>
      </c>
      <c r="C2628" t="inlineStr">
        <is>
          <t>20500~21000원대에서 빙빙돌며 장마감.
다음주에 봐요! 하겠지!</t>
        </is>
      </c>
      <c r="D2628" t="n">
        <v>0</v>
      </c>
      <c r="E2628" t="n">
        <v>1</v>
      </c>
      <c r="F2628" t="n">
        <v>90</v>
      </c>
      <c r="G2628" t="inlineStr">
        <is>
          <t>내일 20500~21000원대에서 빙빙돌며 장마감.
다음주에 봐요! 하겠지!</t>
        </is>
      </c>
      <c r="H2628" t="n">
        <v>416648042</v>
      </c>
    </row>
    <row r="2629">
      <c r="A2629" t="inlineStr">
        <is>
          <t>2026.04.02 18:10</t>
        </is>
      </c>
      <c r="B2629" t="inlineStr">
        <is>
          <t>스톡홀름 저인간이 사는건 오래 머물면 안돼[4]</t>
        </is>
      </c>
      <c r="C2629" t="inlineStr">
        <is>
          <t>추종자들 몇백명씩 몰고 다니면서 주포 야마돌게 하는 장본인 오늘도 대우건설에서 180억 잃엇네 뭐네 하고있네 우기에서 하던짓 그대로 저기서 저러는듯 ㅋㅋ 근데도 추종하는 인간들은 진짜 ㅋㅋ</t>
        </is>
      </c>
      <c r="D2629" t="n">
        <v>14</v>
      </c>
      <c r="E2629" t="n">
        <v>0</v>
      </c>
      <c r="F2629" t="n">
        <v>297</v>
      </c>
      <c r="G2629" t="inlineStr">
        <is>
          <t>스톡홀름 저인간이 사는건 오래 머물면 안돼[4] 추종자들 몇백명씩 몰고 다니면서 주포 야마돌게 하는 장본인 오늘도 대우건설에서 180억 잃엇네 뭐네 하고있네 우기에서 하던짓 그대로 저기서 저러는듯 ㅋㅋ 근데도 추종하는 인간들은 진짜 ㅋㅋ</t>
        </is>
      </c>
      <c r="H2629" t="n">
        <v>416647818</v>
      </c>
    </row>
    <row r="2630">
      <c r="A2630" t="inlineStr">
        <is>
          <t>2026.04.02 17:48</t>
        </is>
      </c>
      <c r="B2630" t="inlineStr">
        <is>
          <t>2만</t>
        </is>
      </c>
      <c r="C2630" t="inlineStr">
        <is>
          <t>이것만 지켜주면좋을것같다</t>
        </is>
      </c>
      <c r="D2630" t="n">
        <v>5</v>
      </c>
      <c r="E2630" t="n">
        <v>0</v>
      </c>
      <c r="F2630" t="n">
        <v>63</v>
      </c>
      <c r="G2630" t="inlineStr">
        <is>
          <t>2만 이것만 지켜주면좋을것같다</t>
        </is>
      </c>
      <c r="H2630" t="n">
        <v>416646220</v>
      </c>
    </row>
    <row r="2631">
      <c r="A2631" t="inlineStr">
        <is>
          <t>2026.04.02 17:47</t>
        </is>
      </c>
      <c r="B2631" t="inlineStr">
        <is>
          <t>엥!</t>
        </is>
      </c>
      <c r="C2631" t="inlineStr">
        <is>
          <t>순간에 이렇게 빼버리네
한넘땜에 온세상 주가가 나락으로 감
11월 중간선거 빨리 했으면 싶다.  자기가 전쟁에서 우승했다네 ㅋㅋㅋㅋㅋㅋㅋㅋㅋㅋㅋㅋㅋ저나 웃겨</t>
        </is>
      </c>
      <c r="D2631" t="n">
        <v>2</v>
      </c>
      <c r="E2631" t="n">
        <v>0</v>
      </c>
      <c r="F2631" t="n">
        <v>68</v>
      </c>
      <c r="G2631" t="inlineStr">
        <is>
          <t>엥! 순간에 이렇게 빼버리네
한넘땜에 온세상 주가가 나락으로 감
11월 중간선거 빨리 했으면 싶다.  자기가 전쟁에서 우승했다네 ㅋㅋㅋㅋㅋㅋㅋㅋㅋㅋㅋㅋㅋ저나 웃겨</t>
        </is>
      </c>
      <c r="H2631" t="n">
        <v>416646146</v>
      </c>
    </row>
    <row r="2632">
      <c r="A2632" t="inlineStr">
        <is>
          <t>2026.04.02 17:30</t>
        </is>
      </c>
      <c r="B2632" t="inlineStr">
        <is>
          <t>내일도 꼬라지보니 골로가겠다</t>
        </is>
      </c>
      <c r="C2632" t="inlineStr">
        <is>
          <t xml:space="preserve">2만원 손절라인 </t>
        </is>
      </c>
      <c r="D2632" t="n">
        <v>6</v>
      </c>
      <c r="E2632" t="n">
        <v>4</v>
      </c>
      <c r="F2632" t="n">
        <v>82</v>
      </c>
      <c r="G2632" t="inlineStr">
        <is>
          <t xml:space="preserve">내일도 꼬라지보니 골로가겠다 2만원 손절라인 </t>
        </is>
      </c>
      <c r="H2632" t="n">
        <v>416644848</v>
      </c>
    </row>
    <row r="2633">
      <c r="A2633" t="inlineStr">
        <is>
          <t>2026.04.02 17:13</t>
        </is>
      </c>
      <c r="B2633" t="inlineStr">
        <is>
          <t>남 걱정 해주는 모지리들 왜이리 많나요?[2]</t>
        </is>
      </c>
      <c r="C2633" t="inlineStr">
        <is>
          <t>니들 걱정이나 해라 니들 머리 위에 있으니까~~</t>
        </is>
      </c>
      <c r="D2633" t="n">
        <v>3</v>
      </c>
      <c r="E2633" t="n">
        <v>1</v>
      </c>
      <c r="F2633" t="n">
        <v>117</v>
      </c>
      <c r="G2633" t="inlineStr">
        <is>
          <t>남 걱정 해주는 모지리들 왜이리 많나요?[2] 니들 걱정이나 해라 니들 머리 위에 있으니까~~</t>
        </is>
      </c>
      <c r="H2633" t="n">
        <v>416643502</v>
      </c>
    </row>
    <row r="2634">
      <c r="A2634" t="inlineStr">
        <is>
          <t>2026.04.02 17:06</t>
        </is>
      </c>
      <c r="B2634" t="inlineStr">
        <is>
          <t>내일 이제 2만원 언더로 내려올텐데 어떡하...[2]</t>
        </is>
      </c>
      <c r="C2634" t="inlineStr">
        <is>
          <t>이제 14000원대까지는 열어놓고 봐야한다.
단기간에 너무 지나치게 올라서 이제 다 팔고 나갈듯 ㅇㅇ</t>
        </is>
      </c>
      <c r="D2634" t="n">
        <v>7</v>
      </c>
      <c r="E2634" t="n">
        <v>13</v>
      </c>
      <c r="F2634" t="n">
        <v>226</v>
      </c>
      <c r="G2634" t="inlineStr">
        <is>
          <t>내일 이제 2만원 언더로 내려올텐데 어떡하...[2] 이제 14000원대까지는 열어놓고 봐야한다.
단기간에 너무 지나치게 올라서 이제 다 팔고 나갈듯 ㅇㅇ</t>
        </is>
      </c>
      <c r="H2634" t="n">
        <v>416642902</v>
      </c>
    </row>
    <row r="2635">
      <c r="A2635" t="inlineStr">
        <is>
          <t>2026.04.02 17:06</t>
        </is>
      </c>
      <c r="B2635" t="inlineStr">
        <is>
          <t>모간이 딱 봐도 단타고만 ….  재들어오면...</t>
        </is>
      </c>
      <c r="C2635" t="inlineStr">
        <is>
          <t xml:space="preserve">그래서 재 들어오면 나가는 큰손들 많음 
좋은게 아녀 ㅋㅋㅋㅋㅋㅋ
그나마 위안 되는건 연기금은 계속 사더라 </t>
        </is>
      </c>
      <c r="D2635" t="n">
        <v>9</v>
      </c>
      <c r="E2635" t="n">
        <v>2</v>
      </c>
      <c r="F2635" t="n">
        <v>120</v>
      </c>
      <c r="G2635" t="inlineStr">
        <is>
          <t xml:space="preserve">모간이 딱 봐도 단타고만 ….  재들어오면... 그래서 재 들어오면 나가는 큰손들 많음 
좋은게 아녀 ㅋㅋㅋㅋㅋㅋ
그나마 위안 되는건 연기금은 계속 사더라 </t>
        </is>
      </c>
      <c r="H2635" t="n">
        <v>416642921</v>
      </c>
    </row>
    <row r="2636">
      <c r="A2636" t="inlineStr">
        <is>
          <t>2026.04.02 16:53</t>
        </is>
      </c>
      <c r="B2636" t="inlineStr">
        <is>
          <t>이종목5000원가면[6]</t>
        </is>
      </c>
      <c r="C2636" t="inlineStr">
        <is>
          <t>국민신문고 고발하고 대통령께 메일보내서
모두 동참해서 다시는 장난못치게 응징하고 다시는 못일어나게 회사에 압박을 가해야 합니다.</t>
        </is>
      </c>
      <c r="D2636" t="n">
        <v>4</v>
      </c>
      <c r="E2636" t="n">
        <v>10</v>
      </c>
      <c r="F2636" t="n">
        <v>245</v>
      </c>
      <c r="G2636" t="inlineStr">
        <is>
          <t>이종목5000원가면[6] 국민신문고 고발하고 대통령께 메일보내서
모두 동참해서 다시는 장난못치게 응징하고 다시는 못일어나게 회사에 압박을 가해야 합니다.</t>
        </is>
      </c>
      <c r="H2636" t="n">
        <v>416641858</v>
      </c>
    </row>
    <row r="2637">
      <c r="A2637" t="inlineStr">
        <is>
          <t>2026.04.02 16:50</t>
        </is>
      </c>
      <c r="B2637" t="inlineStr">
        <is>
          <t>팩트[2]</t>
        </is>
      </c>
      <c r="C2637" t="inlineStr">
        <is>
          <t>백문불여일견</t>
        </is>
      </c>
      <c r="D2637" t="n">
        <v>1</v>
      </c>
      <c r="E2637" t="n">
        <v>0</v>
      </c>
      <c r="F2637" t="n">
        <v>367</v>
      </c>
      <c r="G2637" t="inlineStr">
        <is>
          <t>팩트[2] 백문불여일견</t>
        </is>
      </c>
      <c r="H2637" t="n">
        <v>416641664</v>
      </c>
    </row>
    <row r="2638">
      <c r="A2638" t="inlineStr">
        <is>
          <t>2026.04.02 16:42</t>
        </is>
      </c>
      <c r="B2638" t="inlineStr">
        <is>
          <t>2만깨지면[2]</t>
        </is>
      </c>
      <c r="C2638" t="inlineStr">
        <is>
          <t>매도하고 찌꼬리만큼 산거 팔아야지
냄새가 독하다</t>
        </is>
      </c>
      <c r="D2638" t="n">
        <v>1</v>
      </c>
      <c r="E2638" t="n">
        <v>7</v>
      </c>
      <c r="F2638" t="n">
        <v>225</v>
      </c>
      <c r="G2638" t="inlineStr">
        <is>
          <t>2만깨지면[2] 매도하고 찌꼬리만큼 산거 팔아야지
냄새가 독하다</t>
        </is>
      </c>
      <c r="H2638" t="n">
        <v>416640967</v>
      </c>
    </row>
    <row r="2639">
      <c r="A2639" t="inlineStr">
        <is>
          <t>2026.04.02 16:41</t>
        </is>
      </c>
      <c r="B2639" t="inlineStr">
        <is>
          <t>트럼프</t>
        </is>
      </c>
      <c r="C2639" t="inlineStr">
        <is>
          <t>연설전에는 장 즣았는데..
하..짜증나!!!!</t>
        </is>
      </c>
      <c r="D2639" t="n">
        <v>11</v>
      </c>
      <c r="E2639" t="n">
        <v>1</v>
      </c>
      <c r="F2639" t="n">
        <v>78</v>
      </c>
      <c r="G2639" t="inlineStr">
        <is>
          <t>트럼프 연설전에는 장 즣았는데..
하..짜증나!!!!</t>
        </is>
      </c>
      <c r="H2639" t="n">
        <v>416640891</v>
      </c>
    </row>
    <row r="2640">
      <c r="A2640" t="inlineStr">
        <is>
          <t>2026.04.02 16:40</t>
        </is>
      </c>
      <c r="B2640" t="inlineStr">
        <is>
          <t>외인 매수세가 강한 것을 보니</t>
        </is>
      </c>
      <c r="C2640" t="inlineStr">
        <is>
          <t>내일은 10% 이상 오르겠다
ㅡ럼프 엄포는 협상용이고..</t>
        </is>
      </c>
      <c r="D2640" t="n">
        <v>8</v>
      </c>
      <c r="E2640" t="n">
        <v>1</v>
      </c>
      <c r="F2640" t="n">
        <v>146</v>
      </c>
      <c r="G2640" t="inlineStr">
        <is>
          <t>외인 매수세가 강한 것을 보니 내일은 10% 이상 오르겠다
ㅡ럼프 엄포는 협상용이고..</t>
        </is>
      </c>
      <c r="H2640" t="n">
        <v>416640848</v>
      </c>
    </row>
    <row r="2641">
      <c r="A2641" t="inlineStr">
        <is>
          <t>2026.04.02 16:39</t>
        </is>
      </c>
      <c r="B2641" t="inlineStr">
        <is>
          <t>23000원 부근 오면 전량매도 하세요[3]</t>
        </is>
      </c>
      <c r="C2641" t="inlineStr">
        <is>
          <t>거기 고점 입니다 ..
꼭
반드시 제발 들으셔야 합니다
장기하락장 차트 입니다</t>
        </is>
      </c>
      <c r="D2641" t="n">
        <v>6</v>
      </c>
      <c r="E2641" t="n">
        <v>18</v>
      </c>
      <c r="F2641" t="n">
        <v>430</v>
      </c>
      <c r="G2641" t="inlineStr">
        <is>
          <t>23000원 부근 오면 전량매도 하세요[3] 거기 고점 입니다 ..
꼭
반드시 제발 들으셔야 합니다
장기하락장 차트 입니다</t>
        </is>
      </c>
      <c r="H2641" t="n">
        <v>416640782</v>
      </c>
    </row>
    <row r="2642">
      <c r="A2642" t="inlineStr">
        <is>
          <t>2026.04.02 16:36</t>
        </is>
      </c>
      <c r="B2642" t="inlineStr">
        <is>
          <t>고층 거주민들이 참고해야 할 표 올려드...</t>
        </is>
      </c>
      <c r="C2642" t="inlineStr">
        <is>
          <t>^ 0 ^</t>
        </is>
      </c>
      <c r="D2642" t="n">
        <v>3</v>
      </c>
      <c r="E2642" t="n">
        <v>3</v>
      </c>
      <c r="F2642" t="n">
        <v>267</v>
      </c>
      <c r="G2642" t="inlineStr">
        <is>
          <t>고층 거주민들이 참고해야 할 표 올려드... ^ 0 ^</t>
        </is>
      </c>
      <c r="H2642" t="n">
        <v>416640499</v>
      </c>
    </row>
    <row r="2643">
      <c r="A2643" t="inlineStr">
        <is>
          <t>2026.04.02 16:28</t>
        </is>
      </c>
      <c r="B2643" t="inlineStr">
        <is>
          <t>트럼프의  거짓과  상식이하의</t>
        </is>
      </c>
      <c r="C2643" t="inlineStr">
        <is>
          <t>말들에  전 세계가  출렁거린다는게   참담할뿐이다    전세게의  이러한 반응에  트럼프는  자신이  지구를  움직이는 최고의   수장이라  생각하고  이런 횡포를  부리는거겠지   교묘하고  거짓을일삼으며  온갖 술책을  다  써가며--  요즘 증시를  보며  우리모두  조금은  의연해질수는  없는걸까   자문도 해보건만  실은     트럼프   말 한마디에  움직여지는  전세계  각 국의  경제  산업 등  전반적인  프레임에  변화가  필요한 시점인것같다    답답하고 화가난다  오늘도.  트럼프같은   ㅁㅊㄴ 때문에</t>
        </is>
      </c>
      <c r="D2643" t="n">
        <v>7</v>
      </c>
      <c r="E2643" t="n">
        <v>1</v>
      </c>
      <c r="F2643" t="n">
        <v>162</v>
      </c>
      <c r="G2643" t="inlineStr">
        <is>
          <t>트럼프의  거짓과  상식이하의 말들에  전 세계가  출렁거린다는게   참담할뿐이다    전세게의  이러한 반응에  트럼프는  자신이  지구를  움직이는 최고의   수장이라  생각하고  이런 횡포를  부리는거겠지   교묘하고  거짓을일삼으며  온갖 술책을  다  써가며--  요즘 증시를  보며  우리모두  조금은  의연해질수는  없는걸까   자문도 해보건만  실은     트럼프   말 한마디에  움직여지는  전세계  각 국의  경제  산업 등  전반적인  프레임에  변화가  필요한 시점인것같다    답답하고 화가난다  오늘도.  트럼프같은   ㅁㅊㄴ 때문에</t>
        </is>
      </c>
      <c r="H2643" t="n">
        <v>416639829</v>
      </c>
    </row>
    <row r="2644">
      <c r="A2644" t="inlineStr">
        <is>
          <t>2026.04.02 16:24</t>
        </is>
      </c>
      <c r="B2644" t="inlineStr">
        <is>
          <t>나프타는 이대로 묻힌다고?</t>
        </is>
      </c>
      <c r="C2644" t="inlineStr">
        <is>
          <t>진짜로 조정구간이아니고 이게 끝이면
뉴스하나띄우고 털어먹지 왜이래?
그정도 뉴스꺼리는 되는데 노답이네</t>
        </is>
      </c>
      <c r="D2644" t="n">
        <v>6</v>
      </c>
      <c r="E2644" t="n">
        <v>0</v>
      </c>
      <c r="F2644" t="n">
        <v>121</v>
      </c>
      <c r="G2644" t="inlineStr">
        <is>
          <t>나프타는 이대로 묻힌다고? 진짜로 조정구간이아니고 이게 끝이면
뉴스하나띄우고 털어먹지 왜이래?
그정도 뉴스꺼리는 되는데 노답이네</t>
        </is>
      </c>
      <c r="H2644" t="n">
        <v>416639461</v>
      </c>
    </row>
    <row r="2645">
      <c r="A2645" t="inlineStr">
        <is>
          <t>2026.04.02 16:23</t>
        </is>
      </c>
      <c r="B2645" t="inlineStr">
        <is>
          <t>다같이가즈아[1]</t>
        </is>
      </c>
      <c r="C2645" t="inlineStr">
        <is>
          <t>폭락 난  리튬 냄새가나 짖이 같아보여</t>
        </is>
      </c>
      <c r="D2645" t="n">
        <v>0</v>
      </c>
      <c r="E2645" t="n">
        <v>3</v>
      </c>
      <c r="F2645" t="n">
        <v>94</v>
      </c>
      <c r="G2645" t="inlineStr">
        <is>
          <t>다같이가즈아[1] 폭락 난  리튬 냄새가나 짖이 같아보여</t>
        </is>
      </c>
      <c r="H2645" t="n">
        <v>416639398</v>
      </c>
    </row>
    <row r="2646">
      <c r="A2646" t="inlineStr">
        <is>
          <t>2026.04.02 16:15</t>
        </is>
      </c>
      <c r="B2646" t="inlineStr">
        <is>
          <t>손절했지만 응원한다..[1]</t>
        </is>
      </c>
      <c r="C2646" t="inlineStr">
        <is>
          <t>어제 치고가는 힘보니까 
남다르긴해.
수익도 많이보고 물려서 손절도 했던 종목이지만
이번 전쟁땜시18500부근까진 계단식으로 피말릴꺼같어..
주주님들 대응 잘하시고  건승하십쇼</t>
        </is>
      </c>
      <c r="D2646" t="n">
        <v>2</v>
      </c>
      <c r="E2646" t="n">
        <v>2</v>
      </c>
      <c r="F2646" t="n">
        <v>289</v>
      </c>
      <c r="G2646" t="inlineStr">
        <is>
          <t>손절했지만 응원한다..[1] 어제 치고가는 힘보니까 
남다르긴해.
수익도 많이보고 물려서 손절도 했던 종목이지만
이번 전쟁땜시18500부근까진 계단식으로 피말릴꺼같어..
주주님들 대응 잘하시고  건승하십쇼</t>
        </is>
      </c>
      <c r="H2646" t="n">
        <v>416638679</v>
      </c>
    </row>
    <row r="2647">
      <c r="A2647" t="inlineStr">
        <is>
          <t>2026.04.02 15:59</t>
        </is>
      </c>
      <c r="B2647" t="inlineStr">
        <is>
          <t>아~띠바 트럼프!!!</t>
        </is>
      </c>
      <c r="C2647" t="inlineStr">
        <is>
          <t>우리가 석기시대로 가겠다.</t>
        </is>
      </c>
      <c r="D2647" t="n">
        <v>17</v>
      </c>
      <c r="E2647" t="n">
        <v>0</v>
      </c>
      <c r="F2647" t="n">
        <v>89</v>
      </c>
      <c r="G2647" t="inlineStr">
        <is>
          <t>아~띠바 트럼프!!! 우리가 석기시대로 가겠다.</t>
        </is>
      </c>
      <c r="H2647" t="n">
        <v>416637101</v>
      </c>
    </row>
    <row r="2648">
      <c r="A2648" t="inlineStr">
        <is>
          <t>2026.04.02 15:57</t>
        </is>
      </c>
      <c r="B2648" t="inlineStr">
        <is>
          <t>트럼프때문에~</t>
        </is>
      </c>
      <c r="C2648" t="inlineStr">
        <is>
          <t>털렸네~
내일갭상승하면 골치아픈데~</t>
        </is>
      </c>
      <c r="D2648" t="n">
        <v>7</v>
      </c>
      <c r="E2648" t="n">
        <v>0</v>
      </c>
      <c r="F2648" t="n">
        <v>87</v>
      </c>
      <c r="G2648" t="inlineStr">
        <is>
          <t>트럼프때문에~ 털렸네~
내일갭상승하면 골치아픈데~</t>
        </is>
      </c>
      <c r="H2648" t="n">
        <v>416636962</v>
      </c>
    </row>
    <row r="2649">
      <c r="A2649" t="inlineStr">
        <is>
          <t>2026.04.02 15:55</t>
        </is>
      </c>
      <c r="B2649" t="inlineStr">
        <is>
          <t>우리에겐. 크롱이. 형이있다</t>
        </is>
      </c>
      <c r="C2649" t="inlineStr">
        <is>
          <t>낼 원전 맹그러달라. 싸인할끼다
크롱이형 마누라에게 안 두들겨 맞고. 
허락 받고 온거 맟지?  
낼. 불장좀. 맹그러줘
믿는데이</t>
        </is>
      </c>
      <c r="D2649" t="n">
        <v>4</v>
      </c>
      <c r="E2649" t="n">
        <v>1</v>
      </c>
      <c r="F2649" t="n">
        <v>97</v>
      </c>
      <c r="G2649" t="inlineStr">
        <is>
          <t>우리에겐. 크롱이. 형이있다 낼 원전 맹그러달라. 싸인할끼다
크롱이형 마누라에게 안 두들겨 맞고. 
허락 받고 온거 맟지?  
낼. 불장좀. 맹그러줘
믿는데이</t>
        </is>
      </c>
      <c r="H2649" t="n">
        <v>416636760</v>
      </c>
    </row>
    <row r="2650">
      <c r="A2650" t="inlineStr">
        <is>
          <t>2026.04.02 15:54</t>
        </is>
      </c>
      <c r="B2650" t="inlineStr">
        <is>
          <t>개미들만 물렸겠네.</t>
        </is>
      </c>
      <c r="C2650" t="inlineStr">
        <is>
          <t>쯧....</t>
        </is>
      </c>
      <c r="D2650" t="n">
        <v>2</v>
      </c>
      <c r="E2650" t="n">
        <v>2</v>
      </c>
      <c r="F2650" t="n">
        <v>75</v>
      </c>
      <c r="G2650" t="inlineStr">
        <is>
          <t>개미들만 물렸겠네. 쯧....</t>
        </is>
      </c>
      <c r="H2650" t="n">
        <v>416636666</v>
      </c>
    </row>
    <row r="2651">
      <c r="A2651" t="inlineStr">
        <is>
          <t>2026.04.02 15:46</t>
        </is>
      </c>
      <c r="B2651" t="inlineStr">
        <is>
          <t>마감전 급등은...</t>
        </is>
      </c>
      <c r="C2651" t="inlineStr">
        <is>
          <t>낼 떨어진다는 얘기....</t>
        </is>
      </c>
      <c r="D2651" t="n">
        <v>6</v>
      </c>
      <c r="E2651" t="n">
        <v>14</v>
      </c>
      <c r="F2651" t="n">
        <v>167</v>
      </c>
      <c r="G2651" t="inlineStr">
        <is>
          <t>마감전 급등은... 낼 떨어진다는 얘기....</t>
        </is>
      </c>
      <c r="H2651" t="n">
        <v>416635636</v>
      </c>
    </row>
    <row r="2652">
      <c r="A2652" t="inlineStr">
        <is>
          <t>2026.04.02 15:42</t>
        </is>
      </c>
      <c r="B2652" t="inlineStr">
        <is>
          <t>하 또람푸횽..</t>
        </is>
      </c>
      <c r="C2652" t="inlineStr">
        <is>
          <t>오늘 갈것같아서 물타서 평단26만들었드만.;
답도 안나오네</t>
        </is>
      </c>
      <c r="D2652" t="n">
        <v>3</v>
      </c>
      <c r="E2652" t="n">
        <v>1</v>
      </c>
      <c r="F2652" t="n">
        <v>80</v>
      </c>
      <c r="G2652" t="inlineStr">
        <is>
          <t>하 또람푸횽.. 오늘 갈것같아서 물타서 평단26만들었드만.;
답도 안나오네</t>
        </is>
      </c>
      <c r="H2652" t="n">
        <v>416634995</v>
      </c>
    </row>
    <row r="2653">
      <c r="A2653" t="inlineStr">
        <is>
          <t>2026.04.02 15:38</t>
        </is>
      </c>
      <c r="B2653" t="inlineStr">
        <is>
          <t>별로 안내렸내...[2]</t>
        </is>
      </c>
      <c r="C2653" t="inlineStr">
        <is>
          <t xml:space="preserve">8%이상은 내렸어야했다....낼은 20% 내리겠네...
이재명 외교천재라서..주가는 고공행진이다...이란가서  외교전을 해야한다
상선도 같이 타고와야한다...삼단봉으로  국방부장관이  미사일 총알을 막아내면서 </t>
        </is>
      </c>
      <c r="D2653" t="n">
        <v>9</v>
      </c>
      <c r="E2653" t="n">
        <v>9</v>
      </c>
      <c r="F2653" t="n">
        <v>191</v>
      </c>
      <c r="G2653" t="inlineStr">
        <is>
          <t xml:space="preserve">별로 안내렸내...[2] 8%이상은 내렸어야했다....낼은 20% 내리겠네...
이재명 외교천재라서..주가는 고공행진이다...이란가서  외교전을 해야한다
상선도 같이 타고와야한다...삼단봉으로  국방부장관이  미사일 총알을 막아내면서 </t>
        </is>
      </c>
      <c r="H2653" t="n">
        <v>416634457</v>
      </c>
    </row>
    <row r="2654">
      <c r="A2654" t="inlineStr">
        <is>
          <t>2026.04.02 15:37</t>
        </is>
      </c>
      <c r="B2654" t="inlineStr">
        <is>
          <t>주주...</t>
        </is>
      </c>
      <c r="C2654" t="inlineStr">
        <is>
          <t>오늘 엄청기대했는데...무빙보니 뭔가 주포가 일부 이탈한 느낌이드는건 나만그런가?</t>
        </is>
      </c>
      <c r="D2654" t="n">
        <v>3</v>
      </c>
      <c r="E2654" t="n">
        <v>1</v>
      </c>
      <c r="F2654" t="n">
        <v>69</v>
      </c>
      <c r="G2654" t="inlineStr">
        <is>
          <t>주주... 오늘 엄청기대했는데...무빙보니 뭔가 주포가 일부 이탈한 느낌이드는건 나만그런가?</t>
        </is>
      </c>
      <c r="H2654" t="n">
        <v>416634287</v>
      </c>
    </row>
    <row r="2655">
      <c r="A2655" t="inlineStr">
        <is>
          <t>2026.04.02 15:36</t>
        </is>
      </c>
      <c r="B2655" t="inlineStr">
        <is>
          <t>자국기업을 못믿고 도날드양치기 피노키오...</t>
        </is>
      </c>
      <c r="C2655" t="inlineStr">
        <is>
          <t>옜날 70.80년대는 똘똘 뭉쳐서 역경을 잘 버텼는대 지금은 참씁슬하내ㅎ</t>
        </is>
      </c>
      <c r="D2655" t="n">
        <v>3</v>
      </c>
      <c r="E2655" t="n">
        <v>0</v>
      </c>
      <c r="F2655" t="n">
        <v>54</v>
      </c>
      <c r="G2655" t="inlineStr">
        <is>
          <t>자국기업을 못믿고 도날드양치기 피노키오... 옜날 70.80년대는 똘똘 뭉쳐서 역경을 잘 버텼는대 지금은 참씁슬하내ㅎ</t>
        </is>
      </c>
      <c r="H2655" t="n">
        <v>416634163</v>
      </c>
    </row>
    <row r="2656">
      <c r="A2656" t="inlineStr">
        <is>
          <t>2026.04.02 15:35</t>
        </is>
      </c>
      <c r="B2656" t="inlineStr">
        <is>
          <t>모건이 5~10% 먹고빠지고 엄청잘하네...</t>
        </is>
      </c>
      <c r="C2656" t="inlineStr">
        <is>
          <t>이러니 맨날 개미만 죽어나지..</t>
        </is>
      </c>
      <c r="D2656" t="n">
        <v>4</v>
      </c>
      <c r="E2656" t="n">
        <v>0</v>
      </c>
      <c r="F2656" t="n">
        <v>71</v>
      </c>
      <c r="G2656" t="inlineStr">
        <is>
          <t>모건이 5~10% 먹고빠지고 엄청잘하네... 이러니 맨날 개미만 죽어나지..</t>
        </is>
      </c>
      <c r="H2656" t="n">
        <v>416634076</v>
      </c>
    </row>
    <row r="2657">
      <c r="A2657" t="inlineStr">
        <is>
          <t>2026.04.02 15:23</t>
        </is>
      </c>
      <c r="B2657" t="inlineStr">
        <is>
          <t>장막판 JP모건 매수로~~굿[3]</t>
        </is>
      </c>
      <c r="C2657" t="inlineStr">
        <is>
          <t>낼오르것네요</t>
        </is>
      </c>
      <c r="D2657" t="n">
        <v>6</v>
      </c>
      <c r="E2657" t="n">
        <v>3</v>
      </c>
      <c r="F2657" t="n">
        <v>608</v>
      </c>
      <c r="G2657" t="inlineStr">
        <is>
          <t>장막판 JP모건 매수로~~굿[3] 낼오르것네요</t>
        </is>
      </c>
      <c r="H2657" t="n">
        <v>416632107</v>
      </c>
    </row>
    <row r="2658">
      <c r="A2658" t="inlineStr">
        <is>
          <t>2026.04.02 15:21</t>
        </is>
      </c>
      <c r="B2658" t="inlineStr">
        <is>
          <t>버티면</t>
        </is>
      </c>
      <c r="C2658" t="inlineStr">
        <is>
          <t>25000원간다 버티자!!</t>
        </is>
      </c>
      <c r="D2658" t="n">
        <v>6</v>
      </c>
      <c r="E2658" t="n">
        <v>2</v>
      </c>
      <c r="F2658" t="n">
        <v>74</v>
      </c>
      <c r="G2658" t="inlineStr">
        <is>
          <t>버티면 25000원간다 버티자!!</t>
        </is>
      </c>
      <c r="H2658" t="n">
        <v>416631780</v>
      </c>
    </row>
    <row r="2659">
      <c r="A2659" t="inlineStr">
        <is>
          <t>2026.04.02 15:20</t>
        </is>
      </c>
      <c r="B2659" t="inlineStr">
        <is>
          <t>매수하니 조금반등하네요[1]</t>
        </is>
      </c>
      <c r="C2659" t="inlineStr">
        <is>
          <t>조금더 매수해볼게요!
상한가 가즈아!</t>
        </is>
      </c>
      <c r="D2659" t="n">
        <v>3</v>
      </c>
      <c r="E2659" t="n">
        <v>3</v>
      </c>
      <c r="F2659" t="n">
        <v>138</v>
      </c>
      <c r="G2659" t="inlineStr">
        <is>
          <t>매수하니 조금반등하네요[1] 조금더 매수해볼게요!
상한가 가즈아!</t>
        </is>
      </c>
      <c r="H2659" t="n">
        <v>416631514</v>
      </c>
    </row>
    <row r="2660">
      <c r="A2660" t="inlineStr">
        <is>
          <t>2026.04.02 15:20</t>
        </is>
      </c>
      <c r="B2660" t="inlineStr">
        <is>
          <t>전군 매도하라</t>
        </is>
      </c>
      <c r="C2660" t="inlineStr">
        <is>
          <t>1만 아래가즈아~~</t>
        </is>
      </c>
      <c r="D2660" t="n">
        <v>3</v>
      </c>
      <c r="E2660" t="n">
        <v>9</v>
      </c>
      <c r="F2660" t="n">
        <v>55</v>
      </c>
      <c r="G2660" t="inlineStr">
        <is>
          <t>전군 매도하라 1만 아래가즈아~~</t>
        </is>
      </c>
      <c r="H2660" t="n">
        <v>416631550</v>
      </c>
    </row>
    <row r="2661">
      <c r="A2661" t="inlineStr">
        <is>
          <t>2026.04.02 15:19</t>
        </is>
      </c>
      <c r="B2661" t="inlineStr">
        <is>
          <t>텔방 신고 하면</t>
        </is>
      </c>
      <c r="C2661" t="inlineStr">
        <is>
          <t>돈 받냐고 하는데  아니!  그냥 내 주식
떨어져서 기분 풀려고 하는거야ㅋㅋㅋ
신고 잘하거덩</t>
        </is>
      </c>
      <c r="D2661" t="n">
        <v>7</v>
      </c>
      <c r="E2661" t="n">
        <v>0</v>
      </c>
      <c r="F2661" t="n">
        <v>48</v>
      </c>
      <c r="G2661" t="inlineStr">
        <is>
          <t>텔방 신고 하면 돈 받냐고 하는데  아니!  그냥 내 주식
떨어져서 기분 풀려고 하는거야ㅋㅋㅋ
신고 잘하거덩</t>
        </is>
      </c>
      <c r="H2661" t="n">
        <v>416631378</v>
      </c>
    </row>
    <row r="2662">
      <c r="A2662" t="inlineStr">
        <is>
          <t>2026.04.02 15:19</t>
        </is>
      </c>
      <c r="B2662" t="inlineStr">
        <is>
          <t>넥장서</t>
        </is>
      </c>
      <c r="C2662" t="inlineStr">
        <is>
          <t>23000원 ㄱㄱ</t>
        </is>
      </c>
      <c r="D2662" t="n">
        <v>3</v>
      </c>
      <c r="E2662" t="n">
        <v>6</v>
      </c>
      <c r="F2662" t="n">
        <v>63</v>
      </c>
      <c r="G2662" t="inlineStr">
        <is>
          <t>넥장서 23000원 ㄱㄱ</t>
        </is>
      </c>
      <c r="H2662" t="n">
        <v>416631407</v>
      </c>
    </row>
    <row r="2663">
      <c r="A2663" t="inlineStr">
        <is>
          <t>2026.04.02 15:18</t>
        </is>
      </c>
      <c r="B2663" t="inlineStr">
        <is>
          <t>종필이</t>
        </is>
      </c>
      <c r="C2663" t="inlineStr">
        <is>
          <t>타작하네ㅡㅡㅡ</t>
        </is>
      </c>
      <c r="D2663" t="n">
        <v>0</v>
      </c>
      <c r="E2663" t="n">
        <v>0</v>
      </c>
      <c r="F2663" t="n">
        <v>27</v>
      </c>
      <c r="G2663" t="inlineStr">
        <is>
          <t>종필이 타작하네ㅡㅡㅡ</t>
        </is>
      </c>
      <c r="H2663" t="n">
        <v>416631228</v>
      </c>
    </row>
    <row r="2664">
      <c r="A2664" t="inlineStr">
        <is>
          <t>2026.04.02 15:15</t>
        </is>
      </c>
      <c r="B2664" t="inlineStr">
        <is>
          <t>주식에서 제일무서운게 뭔줄아냐?[1]</t>
        </is>
      </c>
      <c r="C2664" t="inlineStr">
        <is>
          <t>왜몀받는거다 이미 원전은 물건너갔다 오클로만봐도 알수있다 이런동내논뚜렁회사는 잊혀지기쉽지</t>
        </is>
      </c>
      <c r="D2664" t="n">
        <v>1</v>
      </c>
      <c r="E2664" t="n">
        <v>11</v>
      </c>
      <c r="F2664" t="n">
        <v>120</v>
      </c>
      <c r="G2664" t="inlineStr">
        <is>
          <t>주식에서 제일무서운게 뭔줄아냐?[1] 왜몀받는거다 이미 원전은 물건너갔다 오클로만봐도 알수있다 이런동내논뚜렁회사는 잊혀지기쉽지</t>
        </is>
      </c>
      <c r="H2664" t="n">
        <v>416630609</v>
      </c>
    </row>
    <row r="2665">
      <c r="A2665" t="inlineStr">
        <is>
          <t>2026.04.02 15:11</t>
        </is>
      </c>
      <c r="B2665" t="inlineStr">
        <is>
          <t>트럼프 숏치고ㅠ먹을만 큼 먹었으니 다시 롱이다....</t>
        </is>
      </c>
      <c r="C2665" t="inlineStr">
        <is>
          <t>자 들어가자 ㄱㄱ</t>
        </is>
      </c>
      <c r="D2665" t="n">
        <v>3</v>
      </c>
      <c r="E2665" t="n">
        <v>2</v>
      </c>
      <c r="F2665" t="n">
        <v>43</v>
      </c>
      <c r="G2665" t="inlineStr">
        <is>
          <t>트럼프 숏치고ㅠ먹을만 큼 먹었으니 다시 롱이다.... 자 들어가자 ㄱㄱ</t>
        </is>
      </c>
      <c r="H2665" t="n">
        <v>416629627</v>
      </c>
    </row>
    <row r="2666">
      <c r="A2666" t="inlineStr">
        <is>
          <t>2026.04.02 15:10</t>
        </is>
      </c>
      <c r="B2666" t="inlineStr">
        <is>
          <t>2만원 사수하라냐 또 슬금슬금</t>
        </is>
      </c>
      <c r="C2666" t="inlineStr">
        <is>
          <t>이러다 또 20400원대 종가하고 시외좀 올렸다 몇일뒤 딘티대회처럼 확올리고 내리고ㅠ하려나</t>
        </is>
      </c>
      <c r="D2666" t="n">
        <v>2</v>
      </c>
      <c r="E2666" t="n">
        <v>0</v>
      </c>
      <c r="F2666" t="n">
        <v>48</v>
      </c>
      <c r="G2666" t="inlineStr">
        <is>
          <t>2만원 사수하라냐 또 슬금슬금 이러다 또 20400원대 종가하고 시외좀 올렸다 몇일뒤 딘티대회처럼 확올리고 내리고ㅠ하려나</t>
        </is>
      </c>
      <c r="H2666" t="n">
        <v>416629386</v>
      </c>
    </row>
    <row r="2667">
      <c r="A2667" t="inlineStr">
        <is>
          <t>2026.04.02 15:08</t>
        </is>
      </c>
      <c r="B2667" t="inlineStr">
        <is>
          <t>텔방 올리라고[2]</t>
        </is>
      </c>
      <c r="C2667" t="inlineStr">
        <is>
          <t>빨리 누구든 텔방 올리라고</t>
        </is>
      </c>
      <c r="D2667" t="n">
        <v>2</v>
      </c>
      <c r="E2667" t="n">
        <v>1</v>
      </c>
      <c r="F2667" t="n">
        <v>76</v>
      </c>
      <c r="G2667" t="inlineStr">
        <is>
          <t>텔방 올리라고[2] 빨리 누구든 텔방 올리라고</t>
        </is>
      </c>
      <c r="H2667" t="n">
        <v>416629098</v>
      </c>
    </row>
    <row r="2668">
      <c r="A2668" t="inlineStr">
        <is>
          <t>2026.04.02 15:08</t>
        </is>
      </c>
      <c r="B2668" t="inlineStr">
        <is>
          <t>다~ 끝난 주식이다~!</t>
        </is>
      </c>
      <c r="C2668" t="inlineStr">
        <is>
          <t>어제 기회줄때 탈출하거나 손절했었어야지.
외국인들 팔아제끼는거 봐라~ 
2만선 붕괴되면 앞으로 다시 이 가격 오는 것도 힘들거다.
14000원대까지 열어놓고 손절라인 정해둬라</t>
        </is>
      </c>
      <c r="D2668" t="n">
        <v>2</v>
      </c>
      <c r="E2668" t="n">
        <v>4</v>
      </c>
      <c r="F2668" t="n">
        <v>42</v>
      </c>
      <c r="G2668" t="inlineStr">
        <is>
          <t>다~ 끝난 주식이다~! 어제 기회줄때 탈출하거나 손절했었어야지.
외국인들 팔아제끼는거 봐라~ 
2만선 붕괴되면 앞으로 다시 이 가격 오는 것도 힘들거다.
14000원대까지 열어놓고 손절라인 정해둬라</t>
        </is>
      </c>
      <c r="H2668" t="n">
        <v>416628954</v>
      </c>
    </row>
    <row r="2669">
      <c r="A2669" t="inlineStr">
        <is>
          <t>2026.04.02 15:06</t>
        </is>
      </c>
      <c r="B2669" t="inlineStr">
        <is>
          <t>약속의 3시</t>
        </is>
      </c>
      <c r="C2669" t="inlineStr">
        <is>
          <t>과연~~~</t>
        </is>
      </c>
      <c r="D2669" t="n">
        <v>0</v>
      </c>
      <c r="E2669" t="n">
        <v>2</v>
      </c>
      <c r="F2669" t="n">
        <v>38</v>
      </c>
      <c r="G2669" t="inlineStr">
        <is>
          <t>약속의 3시 과연~~~</t>
        </is>
      </c>
      <c r="H2669" t="n">
        <v>416628658</v>
      </c>
    </row>
    <row r="2670">
      <c r="A2670" t="inlineStr">
        <is>
          <t>2026.04.02 15:05</t>
        </is>
      </c>
      <c r="B2670" t="inlineStr">
        <is>
          <t>전쟁이 끝나도 얘는...[2]</t>
        </is>
      </c>
      <c r="C2670" t="inlineStr">
        <is>
          <t>이번에 아랍에미리트 한국원전이  이란의 타격 목표라는거만 봐도  앞으로 원전에 대한 비중이 세계적으로도 대폭 줄어들지 않겠냐? 이게 터지면 체르노빌은 비교도 안된다던데...문재인 정권때 원전 아작낼 계획 세웠던거 재조명될듯   ...</t>
        </is>
      </c>
      <c r="D2670" t="n">
        <v>1</v>
      </c>
      <c r="E2670" t="n">
        <v>5</v>
      </c>
      <c r="F2670" t="n">
        <v>157</v>
      </c>
      <c r="G2670" t="inlineStr">
        <is>
          <t>전쟁이 끝나도 얘는...[2] 이번에 아랍에미리트 한국원전이  이란의 타격 목표라는거만 봐도  앞으로 원전에 대한 비중이 세계적으로도 대폭 줄어들지 않겠냐? 이게 터지면 체르노빌은 비교도 안된다던데...문재인 정권때 원전 아작낼 계획 세웠던거 재조명될듯   ...</t>
        </is>
      </c>
      <c r="H2670" t="n">
        <v>416628219</v>
      </c>
    </row>
    <row r="2671">
      <c r="A2671" t="inlineStr">
        <is>
          <t>2026.04.02 15:04</t>
        </is>
      </c>
      <c r="B2671" t="inlineStr">
        <is>
          <t>오늘을 이긴 자여.</t>
        </is>
      </c>
      <c r="C2671" t="inlineStr">
        <is>
          <t>그대가 승리자다.
내일부터 쌍봉 만들러 올라간다.</t>
        </is>
      </c>
      <c r="D2671" t="n">
        <v>1</v>
      </c>
      <c r="E2671" t="n">
        <v>1</v>
      </c>
      <c r="F2671" t="n">
        <v>37</v>
      </c>
      <c r="G2671" t="inlineStr">
        <is>
          <t>오늘을 이긴 자여. 그대가 승리자다.
내일부터 쌍봉 만들러 올라간다.</t>
        </is>
      </c>
      <c r="H2671" t="n">
        <v>416628116</v>
      </c>
    </row>
    <row r="2672">
      <c r="A2672" t="inlineStr">
        <is>
          <t>2026.04.02 15:04</t>
        </is>
      </c>
      <c r="B2672" t="inlineStr">
        <is>
          <t>절대 사지마라. 바로 물린다.</t>
        </is>
      </c>
      <c r="C2672" t="inlineStr">
        <is>
          <t>1월 2일 3715원 하던 주식이다.
별다른 실적없이 원전테마주, 기술력 등으로
9배가 올랐는데 실적이 없다.
3달 동안 9배 올랐어.
실적도 별로 없는데...
얼른 손절해라.
앞으로도 실적없다.</t>
        </is>
      </c>
      <c r="D2672" t="n">
        <v>2</v>
      </c>
      <c r="E2672" t="n">
        <v>3</v>
      </c>
      <c r="F2672" t="n">
        <v>76</v>
      </c>
      <c r="G2672" t="inlineStr">
        <is>
          <t>절대 사지마라. 바로 물린다. 1월 2일 3715원 하던 주식이다.
별다른 실적없이 원전테마주, 기술력 등으로
9배가 올랐는데 실적이 없다.
3달 동안 9배 올랐어.
실적도 별로 없는데...
얼른 손절해라.
앞으로도 실적없다.</t>
        </is>
      </c>
      <c r="H2672" t="n">
        <v>416628037</v>
      </c>
    </row>
    <row r="2673">
      <c r="A2673" t="inlineStr">
        <is>
          <t>2026.04.02 15:02</t>
        </is>
      </c>
      <c r="B2673" t="inlineStr">
        <is>
          <t>왜 텔방 안올리냐</t>
        </is>
      </c>
      <c r="C2673" t="inlineStr">
        <is>
          <t>신고 할려고 기달리고 있는데 왜 안올려
단톡 방 나갔다는 넘들도 없네
빨리올려 금융감독원 신고 대기 중이다</t>
        </is>
      </c>
      <c r="D2673" t="n">
        <v>4</v>
      </c>
      <c r="E2673" t="n">
        <v>0</v>
      </c>
      <c r="F2673" t="n">
        <v>27</v>
      </c>
      <c r="G2673" t="inlineStr">
        <is>
          <t>왜 텔방 안올리냐 신고 할려고 기달리고 있는데 왜 안올려
단톡 방 나갔다는 넘들도 없네
빨리올려 금융감독원 신고 대기 중이다</t>
        </is>
      </c>
      <c r="H2673" t="n">
        <v>416627391</v>
      </c>
    </row>
    <row r="2674">
      <c r="A2674" t="inlineStr">
        <is>
          <t>2026.04.02 15:01</t>
        </is>
      </c>
      <c r="B2674" t="inlineStr">
        <is>
          <t>낼모래 또 트럼프 연설한다ㅋㅋㅋ</t>
        </is>
      </c>
      <c r="C2674" t="inlineStr">
        <is>
          <t>입벌구 트럼프</t>
        </is>
      </c>
      <c r="D2674" t="n">
        <v>1</v>
      </c>
      <c r="E2674" t="n">
        <v>0</v>
      </c>
      <c r="F2674" t="n">
        <v>51</v>
      </c>
      <c r="G2674" t="inlineStr">
        <is>
          <t>낼모래 또 트럼프 연설한다ㅋㅋㅋ 입벌구 트럼프</t>
        </is>
      </c>
      <c r="H2674" t="n">
        <v>416627077</v>
      </c>
    </row>
    <row r="2675">
      <c r="A2675" t="inlineStr">
        <is>
          <t>2026.04.02 14:56</t>
        </is>
      </c>
      <c r="B2675" t="inlineStr">
        <is>
          <t>아...내가 어제는 올라서</t>
        </is>
      </c>
      <c r="C2675" t="inlineStr">
        <is>
          <t>어제는 올라서 텔방 넘들 신고를 안했는데
오늘은 보이는 족족  신고 들어간다
눈에 띠지마라 시작</t>
        </is>
      </c>
      <c r="D2675" t="n">
        <v>9</v>
      </c>
      <c r="E2675" t="n">
        <v>1</v>
      </c>
      <c r="F2675" t="n">
        <v>77</v>
      </c>
      <c r="G2675" t="inlineStr">
        <is>
          <t>아...내가 어제는 올라서 어제는 올라서 텔방 넘들 신고를 안했는데
오늘은 보이는 족족  신고 들어간다
눈에 띠지마라 시작</t>
        </is>
      </c>
      <c r="H2675" t="n">
        <v>416625615</v>
      </c>
    </row>
    <row r="2676">
      <c r="A2676" t="inlineStr">
        <is>
          <t>2026.04.02 14:55</t>
        </is>
      </c>
      <c r="B2676" t="inlineStr">
        <is>
          <t>우리기술  주식 초고수만  알고있는 정보  알려...</t>
        </is>
      </c>
      <c r="C2676" t="inlineStr">
        <is>
          <t>.
.
.
.
.
.
.
,
20000원  부터는 10원씩  떨어짐.
50원씩  까이다가
10원씩  까이면  마음이 푸근하시겟네요
부럽습니다</t>
        </is>
      </c>
      <c r="D2676" t="n">
        <v>1</v>
      </c>
      <c r="E2676" t="n">
        <v>5</v>
      </c>
      <c r="F2676" t="n">
        <v>119</v>
      </c>
      <c r="G2676" t="inlineStr">
        <is>
          <t>우리기술  주식 초고수만  알고있는 정보  알려... .
.
.
.
.
.
.
,
20000원  부터는 10원씩  떨어짐.
50원씩  까이다가
10원씩  까이면  마음이 푸근하시겟네요
부럽습니다</t>
        </is>
      </c>
      <c r="H2676" t="n">
        <v>416625474</v>
      </c>
    </row>
    <row r="2677">
      <c r="A2677" t="inlineStr">
        <is>
          <t>2026.04.02 14:53</t>
        </is>
      </c>
      <c r="B2677" t="inlineStr">
        <is>
          <t>대장인데 왜 이럼?</t>
        </is>
      </c>
      <c r="C2677" t="inlineStr">
        <is>
          <t>대장역할 해야지</t>
        </is>
      </c>
      <c r="D2677" t="n">
        <v>2</v>
      </c>
      <c r="E2677" t="n">
        <v>3</v>
      </c>
      <c r="F2677" t="n">
        <v>70</v>
      </c>
      <c r="G2677" t="inlineStr">
        <is>
          <t>대장인데 왜 이럼? 대장역할 해야지</t>
        </is>
      </c>
      <c r="H2677" t="n">
        <v>416624797</v>
      </c>
    </row>
    <row r="2678">
      <c r="A2678" t="inlineStr">
        <is>
          <t>2026.04.02 14:53</t>
        </is>
      </c>
      <c r="B2678" t="inlineStr">
        <is>
          <t>미국증시는 낙관론인대</t>
        </is>
      </c>
      <c r="C2678" t="inlineStr">
        <is>
          <t>한국은 ㅋㅋㅋ</t>
        </is>
      </c>
      <c r="D2678" t="n">
        <v>0</v>
      </c>
      <c r="E2678" t="n">
        <v>3</v>
      </c>
      <c r="F2678" t="n">
        <v>55</v>
      </c>
      <c r="G2678" t="inlineStr">
        <is>
          <t>미국증시는 낙관론인대 한국은 ㅋㅋㅋ</t>
        </is>
      </c>
      <c r="H2678" t="n">
        <v>416624775</v>
      </c>
    </row>
    <row r="2679">
      <c r="A2679" t="inlineStr">
        <is>
          <t>2026.04.02 14:50</t>
        </is>
      </c>
      <c r="B2679" t="inlineStr">
        <is>
          <t>삼천당 1빠, 우리기술 2빠 아니뇨?</t>
        </is>
      </c>
      <c r="C2679" t="inlineStr">
        <is>
          <t>삼천당도 per 3300배까지 가서 터졌는데
우리기술은?
매출 713억 영익 6억에 시총 3.44조?
조심하그라.
제2의 삼천당 될라</t>
        </is>
      </c>
      <c r="D2679" t="n">
        <v>2</v>
      </c>
      <c r="E2679" t="n">
        <v>2</v>
      </c>
      <c r="F2679" t="n">
        <v>111</v>
      </c>
      <c r="G2679" t="inlineStr">
        <is>
          <t>삼천당 1빠, 우리기술 2빠 아니뇨? 삼천당도 per 3300배까지 가서 터졌는데
우리기술은?
매출 713억 영익 6억에 시총 3.44조?
조심하그라.
제2의 삼천당 될라</t>
        </is>
      </c>
      <c r="H2679" t="n">
        <v>416624184</v>
      </c>
    </row>
    <row r="2680">
      <c r="A2680" t="inlineStr">
        <is>
          <t>2026.04.02 14:46</t>
        </is>
      </c>
      <c r="B2680" t="inlineStr">
        <is>
          <t>우리나라</t>
        </is>
      </c>
      <c r="C2680" t="inlineStr">
        <is>
          <t xml:space="preserve">텀통 말한마디에   장이 이렇게 꼬라박는 자체가  넘 한심한것 같아ㅠ  안타까움 </t>
        </is>
      </c>
      <c r="D2680" t="n">
        <v>14</v>
      </c>
      <c r="E2680" t="n">
        <v>0</v>
      </c>
      <c r="F2680" t="n">
        <v>66</v>
      </c>
      <c r="G2680" t="inlineStr">
        <is>
          <t xml:space="preserve">우리나라 텀통 말한마디에   장이 이렇게 꼬라박는 자체가  넘 한심한것 같아ㅠ  안타까움 </t>
        </is>
      </c>
      <c r="H2680" t="n">
        <v>416623071</v>
      </c>
    </row>
    <row r="2681">
      <c r="A2681" t="inlineStr">
        <is>
          <t>2026.04.02 14:44</t>
        </is>
      </c>
      <c r="B2681" t="inlineStr">
        <is>
          <t>어떤 방향이든 전쟁은 끝날것이다.</t>
        </is>
      </c>
      <c r="C2681" t="inlineStr">
        <is>
          <t>트럼프, 감당 가능?…美 부상자 300여명 대부분 ‘뇌 손상’, 부상 원인 공개 [핫이슈]</t>
        </is>
      </c>
      <c r="D2681" t="n">
        <v>2</v>
      </c>
      <c r="E2681" t="n">
        <v>1</v>
      </c>
      <c r="F2681" t="n">
        <v>104</v>
      </c>
      <c r="G2681" t="inlineStr">
        <is>
          <t>어떤 방향이든 전쟁은 끝날것이다. 트럼프, 감당 가능?…美 부상자 300여명 대부분 ‘뇌 손상’, 부상 원인 공개 [핫이슈]</t>
        </is>
      </c>
      <c r="H2681" t="n">
        <v>416622630</v>
      </c>
    </row>
    <row r="2682">
      <c r="A2682" t="inlineStr">
        <is>
          <t>2026.04.02 14:38</t>
        </is>
      </c>
      <c r="B2682" t="inlineStr">
        <is>
          <t>세력들이 2만원 방어에 총력이네요.</t>
        </is>
      </c>
      <c r="C2682" t="inlineStr">
        <is>
          <t>이 주식 계속 갖고 놀아야 하는데..
2만원 깨지면 다 던져버리면 안되니
저리 스스로 방아하네요.
이게 더 무섭
손절 못하게 희밍을 주는</t>
        </is>
      </c>
      <c r="D2682" t="n">
        <v>7</v>
      </c>
      <c r="E2682" t="n">
        <v>1</v>
      </c>
      <c r="F2682" t="n">
        <v>238</v>
      </c>
      <c r="G2682" t="inlineStr">
        <is>
          <t>세력들이 2만원 방어에 총력이네요. 이 주식 계속 갖고 놀아야 하는데..
2만원 깨지면 다 던져버리면 안되니
저리 스스로 방아하네요.
이게 더 무섭
손절 못하게 희밍을 주는</t>
        </is>
      </c>
      <c r="H2682" t="n">
        <v>416621119</v>
      </c>
    </row>
    <row r="2683">
      <c r="A2683" t="inlineStr">
        <is>
          <t>2026.04.02 14:35</t>
        </is>
      </c>
      <c r="B2683" t="inlineStr">
        <is>
          <t>삼천당도 지옥당인디</t>
        </is>
      </c>
      <c r="C2683" t="inlineStr">
        <is>
          <t>우리기술도 지옥기술가야제~
다매수해주꾸마 쫄지마레이~
본전가격까진 올려주꾸마~
나는수익30%~</t>
        </is>
      </c>
      <c r="D2683" t="n">
        <v>1</v>
      </c>
      <c r="E2683" t="n">
        <v>8</v>
      </c>
      <c r="F2683" t="n">
        <v>90</v>
      </c>
      <c r="G2683" t="inlineStr">
        <is>
          <t>삼천당도 지옥당인디 우리기술도 지옥기술가야제~
다매수해주꾸마 쫄지마레이~
본전가격까진 올려주꾸마~
나는수익30%~</t>
        </is>
      </c>
      <c r="H2683" t="n">
        <v>416620136</v>
      </c>
    </row>
    <row r="2684">
      <c r="A2684" t="inlineStr">
        <is>
          <t>2026.04.02 14:34</t>
        </is>
      </c>
      <c r="B2684" t="inlineStr">
        <is>
          <t>최악이다</t>
        </is>
      </c>
      <c r="C2684" t="inlineStr">
        <is>
          <t>정말 징하구만 빨리 장 끝내자. 올은 왜이리 기노</t>
        </is>
      </c>
      <c r="D2684" t="n">
        <v>3</v>
      </c>
      <c r="E2684" t="n">
        <v>0</v>
      </c>
      <c r="F2684" t="n">
        <v>48</v>
      </c>
      <c r="G2684" t="inlineStr">
        <is>
          <t>최악이다 정말 징하구만 빨리 장 끝내자. 올은 왜이리 기노</t>
        </is>
      </c>
      <c r="H2684" t="n">
        <v>416620061</v>
      </c>
    </row>
    <row r="2685">
      <c r="A2685" t="inlineStr">
        <is>
          <t>2026.04.02 14:34</t>
        </is>
      </c>
      <c r="B2685" t="inlineStr">
        <is>
          <t>이란 미국 본토 타격</t>
        </is>
      </c>
      <c r="C2685" t="inlineStr">
        <is>
          <t xml:space="preserve">직접적 으로 피해 받으면 미국은 손들것이다. 지금도 미국은 버티기 힘들다 지원 안한다고 앵앵거리는거 보니 </t>
        </is>
      </c>
      <c r="D2685" t="n">
        <v>0</v>
      </c>
      <c r="E2685" t="n">
        <v>4</v>
      </c>
      <c r="F2685" t="n">
        <v>102</v>
      </c>
      <c r="G2685" t="inlineStr">
        <is>
          <t xml:space="preserve">이란 미국 본토 타격 직접적 으로 피해 받으면 미국은 손들것이다. 지금도 미국은 버티기 힘들다 지원 안한다고 앵앵거리는거 보니 </t>
        </is>
      </c>
      <c r="H2685" t="n">
        <v>416620121</v>
      </c>
    </row>
    <row r="2686">
      <c r="A2686" t="inlineStr">
        <is>
          <t>2026.04.02 14:17</t>
        </is>
      </c>
      <c r="B2686" t="inlineStr">
        <is>
          <t>하한가하한가[3]</t>
        </is>
      </c>
      <c r="C2686" t="inlineStr">
        <is>
          <t>신나는노래
나도한번 매수해본다~</t>
        </is>
      </c>
      <c r="D2686" t="n">
        <v>1</v>
      </c>
      <c r="E2686" t="n">
        <v>6</v>
      </c>
      <c r="F2686" t="n">
        <v>141</v>
      </c>
      <c r="G2686" t="inlineStr">
        <is>
          <t>하한가하한가[3] 신나는노래
나도한번 매수해본다~</t>
        </is>
      </c>
      <c r="H2686" t="n">
        <v>416616698</v>
      </c>
    </row>
    <row r="2687">
      <c r="A2687" t="inlineStr">
        <is>
          <t>2026.04.02 14:04</t>
        </is>
      </c>
      <c r="B2687" t="inlineStr">
        <is>
          <t>기업 가치가 아닌 트럼프 주됑이에 움직이는 주...</t>
        </is>
      </c>
      <c r="C2687" t="inlineStr">
        <is>
          <t>아 웃기다ㅋㅋㅋ 대한민국 코스닥코스피 폭망해라ㅋㅋㅋ</t>
        </is>
      </c>
      <c r="D2687" t="n">
        <v>7</v>
      </c>
      <c r="E2687" t="n">
        <v>1</v>
      </c>
      <c r="F2687" t="n">
        <v>76</v>
      </c>
      <c r="G2687" t="inlineStr">
        <is>
          <t>기업 가치가 아닌 트럼프 주됑이에 움직이는 주... 아 웃기다ㅋㅋㅋ 대한민국 코스닥코스피 폭망해라ㅋㅋㅋ</t>
        </is>
      </c>
      <c r="H2687" t="n">
        <v>416614718</v>
      </c>
    </row>
    <row r="2688">
      <c r="A2688" t="inlineStr">
        <is>
          <t>2026.04.02 14:02</t>
        </is>
      </c>
      <c r="B2688" t="inlineStr">
        <is>
          <t>아무</t>
        </is>
      </c>
      <c r="C2688" t="inlineStr">
        <is>
          <t>걱정할필요없음
리딩방 이순신이 오른다했음</t>
        </is>
      </c>
      <c r="D2688" t="n">
        <v>1</v>
      </c>
      <c r="E2688" t="n">
        <v>2</v>
      </c>
      <c r="F2688" t="n">
        <v>56</v>
      </c>
      <c r="G2688" t="inlineStr">
        <is>
          <t>아무 걱정할필요없음
리딩방 이순신이 오른다했음</t>
        </is>
      </c>
      <c r="H2688" t="n">
        <v>416614403</v>
      </c>
    </row>
    <row r="2689">
      <c r="A2689" t="inlineStr">
        <is>
          <t>2026.04.02 13:47</t>
        </is>
      </c>
      <c r="B2689" t="inlineStr">
        <is>
          <t>적당히 좀 해라[2]</t>
        </is>
      </c>
      <c r="C2689" t="inlineStr">
        <is>
          <t>트럼프가 머라고하던
지수가 안좋던
전쟁중이던
떨어져도 다른애들은 2~3%데
얘는 매번 7~8~10%
이러니 혈압이 안오르겠냐고</t>
        </is>
      </c>
      <c r="D2689" t="n">
        <v>13</v>
      </c>
      <c r="E2689" t="n">
        <v>1</v>
      </c>
      <c r="F2689" t="n">
        <v>397</v>
      </c>
      <c r="G2689" t="inlineStr">
        <is>
          <t>적당히 좀 해라[2] 트럼프가 머라고하던
지수가 안좋던
전쟁중이던
떨어져도 다른애들은 2~3%데
얘는 매번 7~8~10%
이러니 혈압이 안오르겠냐고</t>
        </is>
      </c>
      <c r="H2689" t="n">
        <v>416612162</v>
      </c>
    </row>
    <row r="2690">
      <c r="A2690" t="inlineStr">
        <is>
          <t>2026.04.02 13:39</t>
        </is>
      </c>
      <c r="B2690" t="inlineStr">
        <is>
          <t>금요일 매수</t>
        </is>
      </c>
      <c r="C2690" t="inlineStr">
        <is>
          <t>OOO이 시간이 지나면 또  공격없다하겠지</t>
        </is>
      </c>
      <c r="D2690" t="n">
        <v>0</v>
      </c>
      <c r="E2690" t="n">
        <v>1</v>
      </c>
      <c r="F2690" t="n">
        <v>102</v>
      </c>
      <c r="G2690" t="inlineStr">
        <is>
          <t>금요일 매수 OOO이 시간이 지나면 또  공격없다하겠지</t>
        </is>
      </c>
      <c r="H2690" t="n">
        <v>416611047</v>
      </c>
    </row>
    <row r="2691">
      <c r="A2691" t="inlineStr">
        <is>
          <t>2026.04.02 13:33</t>
        </is>
      </c>
      <c r="B2691" t="inlineStr">
        <is>
          <t>대건 우기등. 원전주및</t>
        </is>
      </c>
      <c r="C2691" t="inlineStr">
        <is>
          <t>여러 종목에 모간이 엄청매도하고 있다.이걸보면 모간이. 또람프랑똑같다..모간이 매도시 공매도를 같이 하는 행동을 아주 또람프처럼한다. 비추하지마 하는인간은 저점에서 사려고 기다리는중..난 21500 에 들어갔다 ^^</t>
        </is>
      </c>
      <c r="D2691" t="n">
        <v>0</v>
      </c>
      <c r="E2691" t="n">
        <v>12</v>
      </c>
      <c r="F2691" t="n">
        <v>212</v>
      </c>
      <c r="G2691" t="inlineStr">
        <is>
          <t>대건 우기등. 원전주및 여러 종목에 모간이 엄청매도하고 있다.이걸보면 모간이. 또람프랑똑같다..모간이 매도시 공매도를 같이 하는 행동을 아주 또람프처럼한다. 비추하지마 하는인간은 저점에서 사려고 기다리는중..난 21500 에 들어갔다 ^^</t>
        </is>
      </c>
      <c r="H2691" t="n">
        <v>416610268</v>
      </c>
    </row>
    <row r="2692">
      <c r="A2692" t="inlineStr">
        <is>
          <t>2026.04.02 13:28</t>
        </is>
      </c>
      <c r="B2692" t="inlineStr">
        <is>
          <t>종가[1]</t>
        </is>
      </c>
      <c r="C2692" t="inlineStr">
        <is>
          <t>22000원ㄱㄱ</t>
        </is>
      </c>
      <c r="D2692" t="n">
        <v>1</v>
      </c>
      <c r="E2692" t="n">
        <v>1</v>
      </c>
      <c r="F2692" t="n">
        <v>160</v>
      </c>
      <c r="G2692" t="inlineStr">
        <is>
          <t>종가[1] 22000원ㄱㄱ</t>
        </is>
      </c>
      <c r="H2692" t="n">
        <v>416609647</v>
      </c>
    </row>
    <row r="2693">
      <c r="A2693" t="inlineStr">
        <is>
          <t>2026.04.02 13:17</t>
        </is>
      </c>
      <c r="B2693" t="inlineStr">
        <is>
          <t>나 지금 계속 모은다용^^</t>
        </is>
      </c>
      <c r="C2693" t="inlineStr">
        <is>
          <t xml:space="preserve">이렇게 돈버는거다 어휴 고점일때.그것도 모르고. </t>
        </is>
      </c>
      <c r="D2693" t="n">
        <v>0</v>
      </c>
      <c r="E2693" t="n">
        <v>11</v>
      </c>
      <c r="F2693" t="n">
        <v>139</v>
      </c>
      <c r="G2693" t="inlineStr">
        <is>
          <t xml:space="preserve">나 지금 계속 모은다용^^ 이렇게 돈버는거다 어휴 고점일때.그것도 모르고. </t>
        </is>
      </c>
      <c r="H2693" t="n">
        <v>416608040</v>
      </c>
    </row>
    <row r="2694">
      <c r="A2694" t="inlineStr">
        <is>
          <t>2026.04.02 13:16</t>
        </is>
      </c>
      <c r="B2694" t="inlineStr">
        <is>
          <t>시장 전체가 밀리는 건데 별수 있나요...?[1]</t>
        </is>
      </c>
      <c r="C2694" t="inlineStr">
        <is>
          <t>오늘 장세를 보며 다른 종목도 다 시퍼런데 우리만 그런 거 아니지 않냐며 애써 위안 삼으시는 모습, 참으로 눈물겹습니다.
맞습니다. 시장에 소나기가 내리면 다들 조금씩은 젖기 마련이지요. 하지만, 똑같이 매를 맞아도 유독 살점이 떨어져 나가고 뼈가 부러지는 놈이 있다면, 그건 단순히 날씨 탓이 아니라 그 놈의 '체급'과 '맷집' 문제입니다.
우리기술, 참 이름은 거창합니다만... 지금 흐르는 차트를 가만히 보십시오. 남들이 1% 밀릴 때 3%씩 주저앉고, 남들이 반등의 기미를 보일 때 혼자 고개를 떨구고 있다면, 그건 시장의 문제가 아니라 이미 탈출한 세력들이 남겨놓은 빈 껍데기라는 증거 아니겠습니까?
매도 먼저 맞는 게 낫다지만, 계속해서 혼자만 더 세게 얻어맞고 있다면 그 자리는 피하는 게 상책입니다. "남들도 아프니까 나도 참아야지" 하는 건 투자가 아니라 고행일 뿐이지요.
"원전이 어떠니, 정책이 어떠니" 하며 장밋빛 미래를 읊조리는 동안에도, 계좌는 원자 단위로 분해되어 공중으로 흩어지고 있습니다. 남의 집 불 구경하며 내 집 타는 줄 모르는 그 여유, 참으로 고결해 보이기까지 합니다.
부디 오늘이라도 그 미련 섞인 눈을 씻고 현실을 보십시오. 이미 꺾여버린 돛대를 붙잡고 
"바람이 다시 불겠지"
 하며 제사 지내는 모습이 참으로 안타까워 드리는 말씀입니다.
오늘처럼 공기 좋은 날엔 침침한 모니터 끄고 산책이라도 다녀오십시오. 우리기술이 여러분의 노후를 책임져주지 않습니다. 정신 좀 맑게 가다듬으시고, 부디 그 고집 조금만 내려놓으시길 빌겠습니다. 허허.
^0^</t>
        </is>
      </c>
      <c r="D2694" t="n">
        <v>3</v>
      </c>
      <c r="E2694" t="n">
        <v>2</v>
      </c>
      <c r="F2694" t="n">
        <v>200</v>
      </c>
      <c r="G2694" t="inlineStr">
        <is>
          <t>시장 전체가 밀리는 건데 별수 있나요...?[1] 오늘 장세를 보며 다른 종목도 다 시퍼런데 우리만 그런 거 아니지 않냐며 애써 위안 삼으시는 모습, 참으로 눈물겹습니다.
맞습니다. 시장에 소나기가 내리면 다들 조금씩은 젖기 마련이지요. 하지만, 똑같이 매를 맞아도 유독 살점이 떨어져 나가고 뼈가 부러지는 놈이 있다면, 그건 단순히 날씨 탓이 아니라 그 놈의 '체급'과 '맷집' 문제입니다.
우리기술, 참 이름은 거창합니다만... 지금 흐르는 차트를 가만히 보십시오. 남들이 1% 밀릴 때 3%씩 주저앉고, 남들이 반등의 기미를 보일 때 혼자 고개를 떨구고 있다면, 그건 시장의 문제가 아니라 이미 탈출한 세력들이 남겨놓은 빈 껍데기라는 증거 아니겠습니까?
매도 먼저 맞는 게 낫다지만, 계속해서 혼자만 더 세게 얻어맞고 있다면 그 자리는 피하는 게 상책입니다. "남들도 아프니까 나도 참아야지" 하는 건 투자가 아니라 고행일 뿐이지요.
"원전이 어떠니, 정책이 어떠니" 하며 장밋빛 미래를 읊조리는 동안에도, 계좌는 원자 단위로 분해되어 공중으로 흩어지고 있습니다. 남의 집 불 구경하며 내 집 타는 줄 모르는 그 여유, 참으로 고결해 보이기까지 합니다.
부디 오늘이라도 그 미련 섞인 눈을 씻고 현실을 보십시오. 이미 꺾여버린 돛대를 붙잡고 
"바람이 다시 불겠지"
 하며 제사 지내는 모습이 참으로 안타까워 드리는 말씀입니다.
오늘처럼 공기 좋은 날엔 침침한 모니터 끄고 산책이라도 다녀오십시오. 우리기술이 여러분의 노후를 책임져주지 않습니다. 정신 좀 맑게 가다듬으시고, 부디 그 고집 조금만 내려놓으시길 빌겠습니다. 허허.
^0^</t>
        </is>
      </c>
      <c r="H2694" t="n">
        <v>416608000</v>
      </c>
    </row>
    <row r="2695">
      <c r="A2695" t="inlineStr">
        <is>
          <t>2026.04.02 13:07</t>
        </is>
      </c>
      <c r="B2695" t="inlineStr">
        <is>
          <t>산이 높으면 골도 깊은 법이다</t>
        </is>
      </c>
      <c r="C2695" t="inlineStr">
        <is>
          <t>또 골이 깊으면 산 또한 높은 법이다
오름이 있으면 내림도 있을 거고
내림이 있으면 오름도 당연히 따라온다
문제는 돈과 시간과의 싸움이다</t>
        </is>
      </c>
      <c r="D2695" t="n">
        <v>6</v>
      </c>
      <c r="E2695" t="n">
        <v>1</v>
      </c>
      <c r="F2695" t="n">
        <v>191</v>
      </c>
      <c r="G2695" t="inlineStr">
        <is>
          <t>산이 높으면 골도 깊은 법이다 또 골이 깊으면 산 또한 높은 법이다
오름이 있으면 내림도 있을 거고
내림이 있으면 오름도 당연히 따라온다
문제는 돈과 시간과의 싸움이다</t>
        </is>
      </c>
      <c r="H2695" t="n">
        <v>416606581</v>
      </c>
    </row>
    <row r="2696">
      <c r="A2696" t="inlineStr">
        <is>
          <t>2026.04.02 13:02</t>
        </is>
      </c>
      <c r="B2696" t="inlineStr">
        <is>
          <t>어제꺼 토해내 뿌네</t>
        </is>
      </c>
      <c r="C2696" t="inlineStr">
        <is>
          <t xml:space="preserve"> 징그러워 </t>
        </is>
      </c>
      <c r="D2696" t="n">
        <v>3</v>
      </c>
      <c r="E2696" t="n">
        <v>0</v>
      </c>
      <c r="F2696" t="n">
        <v>67</v>
      </c>
      <c r="G2696" t="inlineStr">
        <is>
          <t xml:space="preserve">어제꺼 토해내 뿌네  징그러워 </t>
        </is>
      </c>
      <c r="H2696" t="n">
        <v>416605783</v>
      </c>
    </row>
    <row r="2697">
      <c r="A2697" t="inlineStr">
        <is>
          <t>2026.04.02 12:51</t>
        </is>
      </c>
      <c r="B2697" t="inlineStr">
        <is>
          <t>역시 개미들이 들어온거 귀신같이 알고</t>
        </is>
      </c>
      <c r="C2697" t="inlineStr">
        <is>
          <t xml:space="preserve">쭈~르륵 쭈~르륵 흘러 내리네~  어제 들어온 개미들은 왜 비쌀때 들어오는지 모르겠네~ </t>
        </is>
      </c>
      <c r="D2697" t="n">
        <v>1</v>
      </c>
      <c r="E2697" t="n">
        <v>3</v>
      </c>
      <c r="F2697" t="n">
        <v>125</v>
      </c>
      <c r="G2697" t="inlineStr">
        <is>
          <t xml:space="preserve">역시 개미들이 들어온거 귀신같이 알고 쭈~르륵 쭈~르륵 흘러 내리네~  어제 들어온 개미들은 왜 비쌀때 들어오는지 모르겠네~ </t>
        </is>
      </c>
      <c r="H2697" t="n">
        <v>416603932</v>
      </c>
    </row>
    <row r="2698">
      <c r="A2698" t="inlineStr">
        <is>
          <t>2026.04.02 12:47</t>
        </is>
      </c>
      <c r="B2698" t="inlineStr">
        <is>
          <t>진짜 거지같은 종목인가..</t>
        </is>
      </c>
      <c r="C2698" t="inlineStr">
        <is>
          <t>세력들이 과연 얼마까지 먹고튈까?
회사관계자들은 분명 알고 같이하는걸텐데..
불나방이다.. 모든게..</t>
        </is>
      </c>
      <c r="D2698" t="n">
        <v>6</v>
      </c>
      <c r="E2698" t="n">
        <v>0</v>
      </c>
      <c r="F2698" t="n">
        <v>119</v>
      </c>
      <c r="G2698" t="inlineStr">
        <is>
          <t>진짜 거지같은 종목인가.. 세력들이 과연 얼마까지 먹고튈까?
회사관계자들은 분명 알고 같이하는걸텐데..
불나방이다.. 모든게..</t>
        </is>
      </c>
      <c r="H2698" t="n">
        <v>416603388</v>
      </c>
    </row>
    <row r="2699">
      <c r="A2699" t="inlineStr">
        <is>
          <t>2026.04.02 12:42</t>
        </is>
      </c>
      <c r="B2699" t="inlineStr">
        <is>
          <t>주가조작범 트럼프 내일이면 또말바꿈[1]</t>
        </is>
      </c>
      <c r="C2699" t="inlineStr">
        <is>
          <t>대응하지말고 버티세여 손해보면서 팔지맙시당</t>
        </is>
      </c>
      <c r="D2699" t="n">
        <v>21</v>
      </c>
      <c r="E2699" t="n">
        <v>4</v>
      </c>
      <c r="F2699" t="n">
        <v>270</v>
      </c>
      <c r="G2699" t="inlineStr">
        <is>
          <t>주가조작범 트럼프 내일이면 또말바꿈[1] 대응하지말고 버티세여 손해보면서 팔지맙시당</t>
        </is>
      </c>
      <c r="H2699" t="n">
        <v>416602719</v>
      </c>
    </row>
    <row r="2700">
      <c r="A2700" t="inlineStr">
        <is>
          <t>2026.04.02 12:41</t>
        </is>
      </c>
      <c r="B2700" t="inlineStr">
        <is>
          <t>예상대로네[2]</t>
        </is>
      </c>
      <c r="C2700" t="inlineStr">
        <is>
          <t xml:space="preserve">제일믿을수 없는 인간이 트럼프 </t>
        </is>
      </c>
      <c r="D2700" t="n">
        <v>12</v>
      </c>
      <c r="E2700" t="n">
        <v>1</v>
      </c>
      <c r="F2700" t="n">
        <v>165</v>
      </c>
      <c r="G2700" t="inlineStr">
        <is>
          <t xml:space="preserve">예상대로네[2] 제일믿을수 없는 인간이 트럼프 </t>
        </is>
      </c>
      <c r="H2700" t="n">
        <v>416602529</v>
      </c>
    </row>
    <row r="2701">
      <c r="A2701" t="inlineStr">
        <is>
          <t>2026.04.02 12:40</t>
        </is>
      </c>
      <c r="B2701" t="inlineStr">
        <is>
          <t>2만원 깨지면 던질준비...[2]</t>
        </is>
      </c>
      <c r="C2701" t="inlineStr">
        <is>
          <t>해라....</t>
        </is>
      </c>
      <c r="D2701" t="n">
        <v>9</v>
      </c>
      <c r="E2701" t="n">
        <v>3</v>
      </c>
      <c r="F2701" t="n">
        <v>288</v>
      </c>
      <c r="G2701" t="inlineStr">
        <is>
          <t>2만원 깨지면 던질준비...[2] 해라....</t>
        </is>
      </c>
      <c r="H2701" t="n">
        <v>416602419</v>
      </c>
    </row>
    <row r="2702">
      <c r="A2702" t="inlineStr">
        <is>
          <t>2026.04.02 12:36</t>
        </is>
      </c>
      <c r="B2702" t="inlineStr">
        <is>
          <t>유투브 우리기술 밑밥에 당하지말자.</t>
        </is>
      </c>
      <c r="C2702" t="inlineStr">
        <is>
          <t>유투브 우기 밑밥에 믿지도말고 당하면 안되요.
밑도끝도없이 헛소리하는 유투브..
모두 작전세력</t>
        </is>
      </c>
      <c r="D2702" t="n">
        <v>7</v>
      </c>
      <c r="E2702" t="n">
        <v>0</v>
      </c>
      <c r="F2702" t="n">
        <v>119</v>
      </c>
      <c r="G2702" t="inlineStr">
        <is>
          <t>유투브 우리기술 밑밥에 당하지말자. 유투브 우기 밑밥에 믿지도말고 당하면 안되요.
밑도끝도없이 헛소리하는 유투브..
모두 작전세력</t>
        </is>
      </c>
      <c r="H2702" t="n">
        <v>416601844</v>
      </c>
    </row>
    <row r="2703">
      <c r="A2703" t="inlineStr">
        <is>
          <t>2026.04.02 12:32</t>
        </is>
      </c>
      <c r="B2703" t="inlineStr">
        <is>
          <t>대명에너지</t>
        </is>
      </c>
      <c r="C2703" t="inlineStr">
        <is>
          <t>대명에너지...
대명에너지가 좋아요.
우기는 실적도없고 넘 무겁다</t>
        </is>
      </c>
      <c r="D2703" t="n">
        <v>2</v>
      </c>
      <c r="E2703" t="n">
        <v>2</v>
      </c>
      <c r="F2703" t="n">
        <v>73</v>
      </c>
      <c r="G2703" t="inlineStr">
        <is>
          <t>대명에너지 대명에너지...
대명에너지가 좋아요.
우기는 실적도없고 넘 무겁다</t>
        </is>
      </c>
      <c r="H2703" t="n">
        <v>416601319</v>
      </c>
    </row>
    <row r="2704">
      <c r="A2704" t="inlineStr">
        <is>
          <t>2026.04.02 12:24</t>
        </is>
      </c>
      <c r="B2704" t="inlineStr">
        <is>
          <t>개 10 같은 국장</t>
        </is>
      </c>
      <c r="C2704" t="inlineStr">
        <is>
          <t>귀신은 머하나 도람프 늙은이 안 잡아가고</t>
        </is>
      </c>
      <c r="D2704" t="n">
        <v>13</v>
      </c>
      <c r="E2704" t="n">
        <v>2</v>
      </c>
      <c r="F2704" t="n">
        <v>84</v>
      </c>
      <c r="G2704" t="inlineStr">
        <is>
          <t>개 10 같은 국장 귀신은 머하나 도람프 늙은이 안 잡아가고</t>
        </is>
      </c>
      <c r="H2704" t="n">
        <v>416600212</v>
      </c>
    </row>
    <row r="2705">
      <c r="A2705" t="inlineStr">
        <is>
          <t>2026.04.02 12:20</t>
        </is>
      </c>
      <c r="B2705" t="inlineStr">
        <is>
          <t>우리기술: 전환사채 223만주 상장: 폭락 불...[3]</t>
        </is>
      </c>
      <c r="C2705" t="inlineStr">
        <is>
          <t>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반도체) 마이크론 10% 폭등: 삼성전자 10% 폭등 상황!
삼성전자: 1분기 서프라이즈 실적 발표(D-3): 매수적기
영업이익: 45조원 전망: 전년 6.7조 대비 572% 폭증
★ 희소식) 삼성전자: 7.2조(3700만주) 자사주 매입: 보통주 매수 적기
보통주만 1일 180만주씩 매수: 보통주 매수로 고수익!
매입 기간: 26년 3/23~6/18(3개월): 6월 40만원 전망
★ 삼성전자: 목표가 70만원: 올해 영업이익 301조: 대박!
2027년까지 AI 칩 매출이 최소 1500조원에 이를 것 
삼성전자: 올해 주주환원 예상 재원 100조원: 작년 5배
- 엔비디아 영업이익 120조(시총 6600조): 세계 시총 1위
- 삼성전자 영업이익 301조(시총 1249조): 70만원 적정
1. 삼성전자: 엔비디아 HBM4 납품: 200% 급등 전망
엔비디아+구글+메타+브로드컴에 HBM4 모두 납품
2. 삼성전자: 고대역폭 메모리(HBM3E) 208만개 탑재
엔비디아 로봇 들어가는칩 삼성전자에 전량 맡김(대박)
삼성전자 대형호재: 오픈AI와 4년간 700조원 계약
반도체: 2029년까지 4년간 상승 호재: 선 매수 유리
★ 삼성전자: HBM+파운드리+휴대폰(3개업황): 다 좋다
삼성전자: 올해 영업이익 301조(70만원): 저가 매수 기회</t>
        </is>
      </c>
      <c r="D2705" t="n">
        <v>5</v>
      </c>
      <c r="E2705" t="n">
        <v>6</v>
      </c>
      <c r="F2705" t="n">
        <v>529</v>
      </c>
      <c r="G2705" t="inlineStr">
        <is>
          <t>우리기술: 전환사채 223만주 상장: 폭락 불...[3]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반도체) 마이크론 10% 폭등: 삼성전자 10% 폭등 상황!
삼성전자: 1분기 서프라이즈 실적 발표(D-3): 매수적기
영업이익: 45조원 전망: 전년 6.7조 대비 572% 폭증
★ 희소식) 삼성전자: 7.2조(3700만주) 자사주 매입: 보통주 매수 적기
보통주만 1일 180만주씩 매수: 보통주 매수로 고수익!
매입 기간: 26년 3/23~6/18(3개월): 6월 40만원 전망
★ 삼성전자: 목표가 70만원: 올해 영업이익 301조: 대박!
2027년까지 AI 칩 매출이 최소 1500조원에 이를 것 
삼성전자: 올해 주주환원 예상 재원 100조원: 작년 5배
- 엔비디아 영업이익 120조(시총 6600조): 세계 시총 1위
- 삼성전자 영업이익 301조(시총 1249조): 70만원 적정
1. 삼성전자: 엔비디아 HBM4 납품: 200% 급등 전망
엔비디아+구글+메타+브로드컴에 HBM4 모두 납품
2. 삼성전자: 고대역폭 메모리(HBM3E) 208만개 탑재
엔비디아 로봇 들어가는칩 삼성전자에 전량 맡김(대박)
삼성전자 대형호재: 오픈AI와 4년간 700조원 계약
반도체: 2029년까지 4년간 상승 호재: 선 매수 유리
★ 삼성전자: HBM+파운드리+휴대폰(3개업황): 다 좋다
삼성전자: 올해 영업이익 301조(70만원): 저가 매수 기회</t>
        </is>
      </c>
      <c r="H2705" t="n">
        <v>416599563</v>
      </c>
    </row>
    <row r="2706">
      <c r="A2706" t="inlineStr">
        <is>
          <t>2026.04.02 12:15</t>
        </is>
      </c>
      <c r="B2706" t="inlineStr">
        <is>
          <t>오늘 종가 2만원 깨지네!!!</t>
        </is>
      </c>
      <c r="C2706" t="inlineStr">
        <is>
          <t>오늘 종가 2만원 깨져서 끝나면 
내일 아비규환!!!
오늘 종가가 내일 고가보다 위일 것임.</t>
        </is>
      </c>
      <c r="D2706" t="n">
        <v>4</v>
      </c>
      <c r="E2706" t="n">
        <v>9</v>
      </c>
      <c r="F2706" t="n">
        <v>133</v>
      </c>
      <c r="G2706" t="inlineStr">
        <is>
          <t>오늘 종가 2만원 깨지네!!! 오늘 종가 2만원 깨져서 끝나면 
내일 아비규환!!!
오늘 종가가 내일 고가보다 위일 것임.</t>
        </is>
      </c>
      <c r="H2706" t="n">
        <v>416598844</v>
      </c>
    </row>
    <row r="2707">
      <c r="A2707" t="inlineStr">
        <is>
          <t>2026.04.02 12:06</t>
        </is>
      </c>
      <c r="B2707" t="inlineStr">
        <is>
          <t>고수의냄세가 나징[6]</t>
        </is>
      </c>
      <c r="C2707" t="inlineStr">
        <is>
          <t>내가 차트상 몇달조정이라얘기했지?
이제는 그냥 우리기술은 신경꺼
다른종목사서 단타치든가
몇달간 못가 
고수인정 추천해라</t>
        </is>
      </c>
      <c r="D2707" t="n">
        <v>5</v>
      </c>
      <c r="E2707" t="n">
        <v>15</v>
      </c>
      <c r="F2707" t="n">
        <v>447</v>
      </c>
      <c r="G2707" t="inlineStr">
        <is>
          <t>고수의냄세가 나징[6] 내가 차트상 몇달조정이라얘기했지?
이제는 그냥 우리기술은 신경꺼
다른종목사서 단타치든가
몇달간 못가 
고수인정 추천해라</t>
        </is>
      </c>
      <c r="H2707" t="n">
        <v>416597518</v>
      </c>
    </row>
    <row r="2708">
      <c r="A2708" t="inlineStr">
        <is>
          <t>2026.04.02 12:04</t>
        </is>
      </c>
      <c r="B2708" t="inlineStr">
        <is>
          <t>정도것 빼야지 매일 심각하네 ㅋㅋ[1]</t>
        </is>
      </c>
      <c r="C2708" t="inlineStr">
        <is>
          <t>10% 넘게 뺐네
ㅋㅋ</t>
        </is>
      </c>
      <c r="D2708" t="n">
        <v>5</v>
      </c>
      <c r="E2708" t="n">
        <v>0</v>
      </c>
      <c r="F2708" t="n">
        <v>92</v>
      </c>
      <c r="G2708" t="inlineStr">
        <is>
          <t>정도것 빼야지 매일 심각하네 ㅋㅋ[1] 10% 넘게 뺐네
ㅋㅋ</t>
        </is>
      </c>
      <c r="H2708" t="n">
        <v>416597132</v>
      </c>
    </row>
    <row r="2709">
      <c r="A2709" t="inlineStr">
        <is>
          <t>2026.04.02 12:03</t>
        </is>
      </c>
      <c r="B2709" t="inlineStr">
        <is>
          <t>전범 목따기</t>
        </is>
      </c>
      <c r="C2709" t="inlineStr">
        <is>
          <t>느가 이런 게임 하나 만들면 얼마나 좋을까?
 네타나후,또람푸.  도라무통에 넥타이</t>
        </is>
      </c>
      <c r="D2709" t="n">
        <v>4</v>
      </c>
      <c r="E2709" t="n">
        <v>1</v>
      </c>
      <c r="F2709" t="n">
        <v>46</v>
      </c>
      <c r="G2709" t="inlineStr">
        <is>
          <t>전범 목따기 느가 이런 게임 하나 만들면 얼마나 좋을까?
 네타나후,또람푸.  도라무통에 넥타이</t>
        </is>
      </c>
      <c r="H2709" t="n">
        <v>416597035</v>
      </c>
    </row>
    <row r="2710">
      <c r="A2710" t="inlineStr">
        <is>
          <t>2026.04.02 12:02</t>
        </is>
      </c>
      <c r="B2710" t="inlineStr">
        <is>
          <t>미쿡 국민들 머해?[1]</t>
        </is>
      </c>
      <c r="C2710" t="inlineStr">
        <is>
          <t xml:space="preserve">트럼프가 전세계 미국 말아먹고 있는데...
왜 가만있어?? 탄핵해야지.....
진짜 ...명분도 없는 전쟁 일으켜 불쌍한 어린아이들이나 죽이고... 지옥에 갈그다..트럼프 영감 </t>
        </is>
      </c>
      <c r="D2710" t="n">
        <v>15</v>
      </c>
      <c r="E2710" t="n">
        <v>3</v>
      </c>
      <c r="F2710" t="n">
        <v>89</v>
      </c>
      <c r="G2710" t="inlineStr">
        <is>
          <t xml:space="preserve">미쿡 국민들 머해?[1] 트럼프가 전세계 미국 말아먹고 있는데...
왜 가만있어?? 탄핵해야지.....
진짜 ...명분도 없는 전쟁 일으켜 불쌍한 어린아이들이나 죽이고... 지옥에 갈그다..트럼프 영감 </t>
        </is>
      </c>
      <c r="H2710" t="n">
        <v>416596901</v>
      </c>
    </row>
    <row r="2711">
      <c r="A2711" t="inlineStr">
        <is>
          <t>2026.04.02 12:02</t>
        </is>
      </c>
      <c r="B2711" t="inlineStr">
        <is>
          <t>이놈은항상지수보다더떨어지네</t>
        </is>
      </c>
      <c r="C2711" t="inlineStr">
        <is>
          <t>세력들전부도망가서. 최근에는반동을못하네
세력구합니다</t>
        </is>
      </c>
      <c r="D2711" t="n">
        <v>1</v>
      </c>
      <c r="E2711" t="n">
        <v>0</v>
      </c>
      <c r="F2711" t="n">
        <v>42</v>
      </c>
      <c r="G2711" t="inlineStr">
        <is>
          <t>이놈은항상지수보다더떨어지네 세력들전부도망가서. 최근에는반동을못하네
세력구합니다</t>
        </is>
      </c>
      <c r="H2711" t="n">
        <v>416596857</v>
      </c>
    </row>
    <row r="2712">
      <c r="A2712" t="inlineStr">
        <is>
          <t>2026.04.02 12:01</t>
        </is>
      </c>
      <c r="B2712" t="inlineStr">
        <is>
          <t>트럼프 이러는 이유 아니?</t>
        </is>
      </c>
      <c r="C2712" t="inlineStr">
        <is>
          <t>현재 미국 재무부장관 연준의 부통령 조지스러스 90세 헤치편드의 전설 동문 이다. 예들이 모였으니 주가조작을 얼마나 해쳐먹겠냐? 다른나라 눈치봐서 호재인척했다 악재내고 하는게 아니고 지들 주가조작 할려고 이짓거리 하는거야ㅋㅋㅋ</t>
        </is>
      </c>
      <c r="D2712" t="n">
        <v>9</v>
      </c>
      <c r="E2712" t="n">
        <v>0</v>
      </c>
      <c r="F2712" t="n">
        <v>93</v>
      </c>
      <c r="G2712" t="inlineStr">
        <is>
          <t>트럼프 이러는 이유 아니? 현재 미국 재무부장관 연준의 부통령 조지스러스 90세 헤치편드의 전설 동문 이다. 예들이 모였으니 주가조작을 얼마나 해쳐먹겠냐? 다른나라 눈치봐서 호재인척했다 악재내고 하는게 아니고 지들 주가조작 할려고 이짓거리 하는거야ㅋㅋㅋ</t>
        </is>
      </c>
      <c r="H2712" t="n">
        <v>416596749</v>
      </c>
    </row>
    <row r="2713">
      <c r="A2713" t="inlineStr">
        <is>
          <t>2026.04.02 11:58</t>
        </is>
      </c>
      <c r="B2713" t="inlineStr">
        <is>
          <t>도람프 말은 안믿는다ㅋㅋㅋ</t>
        </is>
      </c>
      <c r="C2713" t="inlineStr">
        <is>
          <t xml:space="preserve">입벌구입벌구ㅋㅋㅋ </t>
        </is>
      </c>
      <c r="D2713" t="n">
        <v>7</v>
      </c>
      <c r="E2713" t="n">
        <v>0</v>
      </c>
      <c r="F2713" t="n">
        <v>40</v>
      </c>
      <c r="G2713" t="inlineStr">
        <is>
          <t xml:space="preserve">도람프 말은 안믿는다ㅋㅋㅋ 입벌구입벌구ㅋㅋㅋ </t>
        </is>
      </c>
      <c r="H2713" t="n">
        <v>416596175</v>
      </c>
    </row>
    <row r="2714">
      <c r="A2714" t="inlineStr">
        <is>
          <t>2026.04.02 11:57</t>
        </is>
      </c>
      <c r="B2714" t="inlineStr">
        <is>
          <t>돈벌려면 지금이라도 방산주 사라</t>
        </is>
      </c>
      <c r="C2714" t="inlineStr">
        <is>
          <t xml:space="preserve">앞으로 3주동안은 계속 폭격한다는데 당분간 방산 말고는 답 없다
3월초 넥스원 한화시스템 한화에어로 기억나지?
조만간 신고가 뚫는다 지금이라도 잡아라 </t>
        </is>
      </c>
      <c r="D2714" t="n">
        <v>1</v>
      </c>
      <c r="E2714" t="n">
        <v>2</v>
      </c>
      <c r="F2714" t="n">
        <v>66</v>
      </c>
      <c r="G2714" t="inlineStr">
        <is>
          <t xml:space="preserve">돈벌려면 지금이라도 방산주 사라 앞으로 3주동안은 계속 폭격한다는데 당분간 방산 말고는 답 없다
3월초 넥스원 한화시스템 한화에어로 기억나지?
조만간 신고가 뚫는다 지금이라도 잡아라 </t>
        </is>
      </c>
      <c r="H2714" t="n">
        <v>416596050</v>
      </c>
    </row>
    <row r="2715">
      <c r="A2715" t="inlineStr">
        <is>
          <t>2026.04.02 11:55</t>
        </is>
      </c>
      <c r="B2715" t="inlineStr">
        <is>
          <t>ㅡ2.2%</t>
        </is>
      </c>
      <c r="C2715" t="inlineStr">
        <is>
          <t>이안에서 놀아나거라.</t>
        </is>
      </c>
      <c r="D2715" t="n">
        <v>0</v>
      </c>
      <c r="E2715" t="n">
        <v>1</v>
      </c>
      <c r="F2715" t="n">
        <v>40</v>
      </c>
      <c r="G2715" t="inlineStr">
        <is>
          <t>ㅡ2.2% 이안에서 놀아나거라.</t>
        </is>
      </c>
      <c r="H2715" t="n">
        <v>416595771</v>
      </c>
    </row>
    <row r="2716">
      <c r="A2716" t="inlineStr">
        <is>
          <t>2026.04.02 11:49</t>
        </is>
      </c>
      <c r="B2716" t="inlineStr">
        <is>
          <t>내 촉은 미친것같음[1]</t>
        </is>
      </c>
      <c r="C2716" t="inlineStr">
        <is>
          <t>왠지 낌새가 안좋아서 몇프로만먹고
걍 팔았는데 기가막히게 7퍼를 떨구네
이제 주린이 딱지는 떼어내도되것지?</t>
        </is>
      </c>
      <c r="D2716" t="n">
        <v>0</v>
      </c>
      <c r="E2716" t="n">
        <v>5</v>
      </c>
      <c r="F2716" t="n">
        <v>147</v>
      </c>
      <c r="G2716" t="inlineStr">
        <is>
          <t>내 촉은 미친것같음[1] 왠지 낌새가 안좋아서 몇프로만먹고
걍 팔았는데 기가막히게 7퍼를 떨구네
이제 주린이 딱지는 떼어내도되것지?</t>
        </is>
      </c>
      <c r="H2716" t="n">
        <v>416594716</v>
      </c>
    </row>
    <row r="2717">
      <c r="A2717" t="inlineStr">
        <is>
          <t>2026.04.02 11:49</t>
        </is>
      </c>
      <c r="B2717" t="inlineStr">
        <is>
          <t>걱정마~~</t>
        </is>
      </c>
      <c r="C2717" t="inlineStr">
        <is>
          <t>대한민국은 강해 화이팅하자 !!!</t>
        </is>
      </c>
      <c r="D2717" t="n">
        <v>3</v>
      </c>
      <c r="E2717" t="n">
        <v>0</v>
      </c>
      <c r="F2717" t="n">
        <v>44</v>
      </c>
      <c r="G2717" t="inlineStr">
        <is>
          <t>걱정마~~ 대한민국은 강해 화이팅하자 !!!</t>
        </is>
      </c>
      <c r="H2717" t="n">
        <v>416594635</v>
      </c>
    </row>
    <row r="2718">
      <c r="A2718" t="inlineStr">
        <is>
          <t>2026.04.02 11:46</t>
        </is>
      </c>
      <c r="B2718" t="inlineStr">
        <is>
          <t>대응 할거 없어요</t>
        </is>
      </c>
      <c r="C2718" t="inlineStr">
        <is>
          <t>그냥 트럼프 말한마디에 왔다갔다하는거니 그냥 맘편히 있죠</t>
        </is>
      </c>
      <c r="D2718" t="n">
        <v>8</v>
      </c>
      <c r="E2718" t="n">
        <v>1</v>
      </c>
      <c r="F2718" t="n">
        <v>71</v>
      </c>
      <c r="G2718" t="inlineStr">
        <is>
          <t>대응 할거 없어요 그냥 트럼프 말한마디에 왔다갔다하는거니 그냥 맘편히 있죠</t>
        </is>
      </c>
      <c r="H2718" t="n">
        <v>416594097</v>
      </c>
    </row>
    <row r="2719">
      <c r="A2719" t="inlineStr">
        <is>
          <t>2026.04.02 11:44</t>
        </is>
      </c>
      <c r="B2719" t="inlineStr">
        <is>
          <t>얘는</t>
        </is>
      </c>
      <c r="C2719" t="inlineStr">
        <is>
          <t>호재아닌감?</t>
        </is>
      </c>
      <c r="D2719" t="n">
        <v>3</v>
      </c>
      <c r="E2719" t="n">
        <v>0</v>
      </c>
      <c r="F2719" t="n">
        <v>43</v>
      </c>
      <c r="G2719" t="inlineStr">
        <is>
          <t>얘는 호재아닌감?</t>
        </is>
      </c>
      <c r="H2719" t="n">
        <v>416593824</v>
      </c>
    </row>
    <row r="2720">
      <c r="A2720" t="inlineStr">
        <is>
          <t>2026.04.02 11:44</t>
        </is>
      </c>
      <c r="B2720" t="inlineStr">
        <is>
          <t>아직도</t>
        </is>
      </c>
      <c r="C2720" t="inlineStr">
        <is>
          <t>올려사는 흑우가있다니ㅋㅋ</t>
        </is>
      </c>
      <c r="D2720" t="n">
        <v>0</v>
      </c>
      <c r="E2720" t="n">
        <v>4</v>
      </c>
      <c r="F2720" t="n">
        <v>32</v>
      </c>
      <c r="G2720" t="inlineStr">
        <is>
          <t>아직도 올려사는 흑우가있다니ㅋㅋ</t>
        </is>
      </c>
      <c r="H2720" t="n">
        <v>416593731</v>
      </c>
    </row>
    <row r="2721">
      <c r="A2721" t="inlineStr">
        <is>
          <t>2026.04.02 11:43</t>
        </is>
      </c>
      <c r="B2721" t="inlineStr">
        <is>
          <t>우리기술 나왔습니다.[3]</t>
        </is>
      </c>
      <c r="C2721" t="inlineStr">
        <is>
          <t>바로 보세요.
방금전에 우리기술 중요한 내용 나왔으니 참고하세요.
곧 큰 혼란 올것으로 보이니 서두르셔야 합니다.
비용드는거 없으니 걱정 안하셔도 되구요</t>
        </is>
      </c>
      <c r="D2721" t="n">
        <v>3</v>
      </c>
      <c r="E2721" t="n">
        <v>3</v>
      </c>
      <c r="F2721" t="n">
        <v>163</v>
      </c>
      <c r="G2721" t="inlineStr">
        <is>
          <t>우리기술 나왔습니다.[3] 바로 보세요.
방금전에 우리기술 중요한 내용 나왔으니 참고하세요.
곧 큰 혼란 올것으로 보이니 서두르셔야 합니다.
비용드는거 없으니 걱정 안하셔도 되구요</t>
        </is>
      </c>
      <c r="H2721" t="n">
        <v>416593623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2026-04-15T07:08:45Z</dcterms:created>
  <dcterms:modified xsi:type="dcterms:W3CDTF">2026-04-15T07:08:45Z</dcterms:modified>
</cp:coreProperties>
</file>